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D\Desktop\"/>
    </mc:Choice>
  </mc:AlternateContent>
  <xr:revisionPtr revIDLastSave="0" documentId="13_ncr:1_{F08A5C4B-FAFD-4A85-95F8-8D7708E58F7B}" xr6:coauthVersionLast="47" xr6:coauthVersionMax="47" xr10:uidLastSave="{00000000-0000-0000-0000-000000000000}"/>
  <bookViews>
    <workbookView xWindow="-120" yWindow="-120" windowWidth="29040" windowHeight="15840" tabRatio="920" firstSheet="8" activeTab="12" xr2:uid="{31DA7F73-04BF-40B0-A382-3663339F11EA}"/>
  </bookViews>
  <sheets>
    <sheet name="Fill Material" sheetId="1" r:id="rId1"/>
    <sheet name="Soft clay" sheetId="2" r:id="rId2"/>
    <sheet name="Medium stiff clay" sheetId="3" r:id="rId3"/>
    <sheet name="1st stiff clay" sheetId="4" r:id="rId4"/>
    <sheet name="1st sand" sheetId="5" r:id="rId5"/>
    <sheet name="2nd stiff clay" sheetId="6" r:id="rId6"/>
    <sheet name="2nd sand" sheetId="7" r:id="rId7"/>
    <sheet name="3rd stiff clay" sheetId="8" r:id="rId8"/>
    <sheet name="3rd sand" sheetId="9" r:id="rId9"/>
    <sheet name="Unit weight" sheetId="11" r:id="rId10"/>
    <sheet name="Su" sheetId="12" r:id="rId11"/>
    <sheet name="SPT" sheetId="13" r:id="rId12"/>
    <sheet name="wn" sheetId="14" r:id="rId13"/>
    <sheet name="LL" sheetId="15" r:id="rId14"/>
    <sheet name="PL" sheetId="16" r:id="rId15"/>
    <sheet name="PI" sheetId="17" r:id="rId16"/>
  </sheets>
  <definedNames>
    <definedName name="_xlnm._FilterDatabase" localSheetId="4" hidden="1">'1st sand'!$B$2:$J$404</definedName>
    <definedName name="_xlnm._FilterDatabase" localSheetId="3" hidden="1">'1st stiff clay'!$B$2:$J$594</definedName>
    <definedName name="_xlnm._FilterDatabase" localSheetId="6" hidden="1">'2nd sand'!$B$2:$J$654</definedName>
    <definedName name="_xlnm._FilterDatabase" localSheetId="5" hidden="1">'2nd stiff clay'!$B$2:$J$255</definedName>
    <definedName name="_xlnm._FilterDatabase" localSheetId="8" hidden="1">'3rd sand'!$B$2:$J$653</definedName>
    <definedName name="_xlnm._FilterDatabase" localSheetId="7" hidden="1">'3rd stiff clay'!$B$2:$J$255</definedName>
    <definedName name="_xlnm._FilterDatabase" localSheetId="0" hidden="1">'Fill Material'!$B$2:$J$35</definedName>
    <definedName name="_xlnm._FilterDatabase" localSheetId="2" hidden="1">'Medium stiff clay'!$B$2:$J$158</definedName>
    <definedName name="_xlnm._FilterDatabase" localSheetId="1" hidden="1">'Soft clay'!$B$2:$J$280</definedName>
    <definedName name="_xlnm._FilterDatabase" localSheetId="11" hidden="1">SPT!$D$2:$D$2055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<sst xmlns="http://schemas.openxmlformats.org/spreadsheetml/2006/main" count="11888" uniqueCount="26">
  <si>
    <t>Depth</t>
  </si>
  <si>
    <t>Soil</t>
  </si>
  <si>
    <t>Fill</t>
  </si>
  <si>
    <r>
      <t>Total Unit Weight (kN/m</t>
    </r>
    <r>
      <rPr>
        <b/>
        <vertAlign val="super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</t>
    </r>
  </si>
  <si>
    <t xml:space="preserve">SPT N </t>
  </si>
  <si>
    <t>(blows/30cm)</t>
  </si>
  <si>
    <t>Su</t>
  </si>
  <si>
    <t xml:space="preserve"> (kPa)</t>
  </si>
  <si>
    <t xml:space="preserve"> (%)</t>
  </si>
  <si>
    <r>
      <t>Water Content, w</t>
    </r>
    <r>
      <rPr>
        <b/>
        <vertAlign val="subscript"/>
        <sz val="10"/>
        <color theme="1"/>
        <rFont val="Arial"/>
        <family val="2"/>
      </rPr>
      <t>n</t>
    </r>
  </si>
  <si>
    <t>Liquid Limit, LL</t>
  </si>
  <si>
    <t>Plastic Limit, PL</t>
  </si>
  <si>
    <t>(%)</t>
  </si>
  <si>
    <t>Plasticity Index, PI</t>
  </si>
  <si>
    <t>Soft clay</t>
  </si>
  <si>
    <t/>
  </si>
  <si>
    <t>Medium stiff clay</t>
  </si>
  <si>
    <t>-</t>
  </si>
  <si>
    <t>1st stiff clay</t>
  </si>
  <si>
    <t>2nd stiff clay</t>
  </si>
  <si>
    <t>3rd stiff clay</t>
  </si>
  <si>
    <t>1st sand</t>
  </si>
  <si>
    <t>2nd sand</t>
  </si>
  <si>
    <t>3rd sand</t>
  </si>
  <si>
    <t>34.9</t>
  </si>
  <si>
    <t>16.9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</si>
</sst>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'Unit weight'!$D$4:$D$883</c:f>
              <c:numCache>
                <c:formatCode>General</c:formatCode>
                <c:ptCount val="880"/>
                <c:pt idx="0">
                  <c:v>19.399999999999999</c:v>
                </c:pt>
                <c:pt idx="1">
                  <c:v>18.3</c:v>
                </c:pt>
                <c:pt idx="2">
                  <c:v>16.8</c:v>
                </c:pt>
                <c:pt idx="3">
                  <c:v>17.2</c:v>
                </c:pt>
                <c:pt idx="4">
                  <c:v>16.8</c:v>
                </c:pt>
                <c:pt idx="5">
                  <c:v>16.100000000000001</c:v>
                </c:pt>
                <c:pt idx="6">
                  <c:v>16.100000000000001</c:v>
                </c:pt>
                <c:pt idx="7">
                  <c:v>16.8</c:v>
                </c:pt>
                <c:pt idx="8">
                  <c:v>14.1</c:v>
                </c:pt>
                <c:pt idx="9">
                  <c:v>16.3</c:v>
                </c:pt>
                <c:pt idx="10">
                  <c:v>18.2</c:v>
                </c:pt>
                <c:pt idx="11">
                  <c:v>15.8</c:v>
                </c:pt>
                <c:pt idx="12">
                  <c:v>16.5</c:v>
                </c:pt>
                <c:pt idx="13">
                  <c:v>16.899999999999999</c:v>
                </c:pt>
                <c:pt idx="14">
                  <c:v>16.3</c:v>
                </c:pt>
                <c:pt idx="15">
                  <c:v>17.600000000000001</c:v>
                </c:pt>
                <c:pt idx="16">
                  <c:v>15.7</c:v>
                </c:pt>
                <c:pt idx="17">
                  <c:v>16.3</c:v>
                </c:pt>
                <c:pt idx="18">
                  <c:v>16.600000000000001</c:v>
                </c:pt>
                <c:pt idx="19">
                  <c:v>16.3</c:v>
                </c:pt>
                <c:pt idx="20">
                  <c:v>16.100000000000001</c:v>
                </c:pt>
                <c:pt idx="21">
                  <c:v>16.899999999999999</c:v>
                </c:pt>
                <c:pt idx="22">
                  <c:v>16.100000000000001</c:v>
                </c:pt>
                <c:pt idx="23">
                  <c:v>16</c:v>
                </c:pt>
                <c:pt idx="24">
                  <c:v>18.7</c:v>
                </c:pt>
                <c:pt idx="25">
                  <c:v>15.8</c:v>
                </c:pt>
                <c:pt idx="26">
                  <c:v>17.3</c:v>
                </c:pt>
                <c:pt idx="27">
                  <c:v>16.8</c:v>
                </c:pt>
                <c:pt idx="28">
                  <c:v>15.9</c:v>
                </c:pt>
                <c:pt idx="29">
                  <c:v>15.2</c:v>
                </c:pt>
                <c:pt idx="30">
                  <c:v>17.399999999999999</c:v>
                </c:pt>
                <c:pt idx="31">
                  <c:v>16.100000000000001</c:v>
                </c:pt>
                <c:pt idx="32">
                  <c:v>16.600000000000001</c:v>
                </c:pt>
                <c:pt idx="33">
                  <c:v>18</c:v>
                </c:pt>
                <c:pt idx="34">
                  <c:v>16.600000000000001</c:v>
                </c:pt>
                <c:pt idx="35">
                  <c:v>15.2</c:v>
                </c:pt>
                <c:pt idx="36">
                  <c:v>15.8</c:v>
                </c:pt>
                <c:pt idx="37">
                  <c:v>15.7</c:v>
                </c:pt>
                <c:pt idx="38">
                  <c:v>15.7</c:v>
                </c:pt>
                <c:pt idx="39">
                  <c:v>16.8</c:v>
                </c:pt>
                <c:pt idx="40">
                  <c:v>17.7</c:v>
                </c:pt>
                <c:pt idx="41">
                  <c:v>17.2</c:v>
                </c:pt>
                <c:pt idx="42">
                  <c:v>15.9</c:v>
                </c:pt>
                <c:pt idx="43">
                  <c:v>16.5</c:v>
                </c:pt>
                <c:pt idx="44">
                  <c:v>17.8</c:v>
                </c:pt>
                <c:pt idx="45">
                  <c:v>15.1</c:v>
                </c:pt>
                <c:pt idx="46">
                  <c:v>15.5</c:v>
                </c:pt>
                <c:pt idx="47">
                  <c:v>15.3</c:v>
                </c:pt>
                <c:pt idx="48">
                  <c:v>15.5</c:v>
                </c:pt>
                <c:pt idx="49">
                  <c:v>15.9</c:v>
                </c:pt>
                <c:pt idx="50">
                  <c:v>16.899999999999999</c:v>
                </c:pt>
                <c:pt idx="51">
                  <c:v>17.899999999999999</c:v>
                </c:pt>
                <c:pt idx="52">
                  <c:v>17.7</c:v>
                </c:pt>
                <c:pt idx="53">
                  <c:v>17.2</c:v>
                </c:pt>
                <c:pt idx="54">
                  <c:v>17.2</c:v>
                </c:pt>
                <c:pt idx="55">
                  <c:v>16.600000000000001</c:v>
                </c:pt>
                <c:pt idx="56">
                  <c:v>17.8</c:v>
                </c:pt>
                <c:pt idx="57">
                  <c:v>17.2</c:v>
                </c:pt>
                <c:pt idx="58">
                  <c:v>19.8</c:v>
                </c:pt>
                <c:pt idx="59">
                  <c:v>16.899999999999999</c:v>
                </c:pt>
                <c:pt idx="60">
                  <c:v>16.7</c:v>
                </c:pt>
                <c:pt idx="61">
                  <c:v>16.100000000000001</c:v>
                </c:pt>
                <c:pt idx="62">
                  <c:v>15.9</c:v>
                </c:pt>
                <c:pt idx="63">
                  <c:v>15.7</c:v>
                </c:pt>
                <c:pt idx="64">
                  <c:v>20.100000000000001</c:v>
                </c:pt>
                <c:pt idx="65">
                  <c:v>16.5</c:v>
                </c:pt>
                <c:pt idx="66">
                  <c:v>16.600000000000001</c:v>
                </c:pt>
                <c:pt idx="67">
                  <c:v>18.5</c:v>
                </c:pt>
                <c:pt idx="68">
                  <c:v>17.399999999999999</c:v>
                </c:pt>
                <c:pt idx="69">
                  <c:v>17</c:v>
                </c:pt>
                <c:pt idx="70">
                  <c:v>16.100000000000001</c:v>
                </c:pt>
                <c:pt idx="71">
                  <c:v>16.399999999999999</c:v>
                </c:pt>
                <c:pt idx="72">
                  <c:v>17.7</c:v>
                </c:pt>
                <c:pt idx="73">
                  <c:v>17.600000000000001</c:v>
                </c:pt>
                <c:pt idx="74">
                  <c:v>16.399999999999999</c:v>
                </c:pt>
                <c:pt idx="75">
                  <c:v>16.2</c:v>
                </c:pt>
                <c:pt idx="76">
                  <c:v>16.600000000000001</c:v>
                </c:pt>
                <c:pt idx="77">
                  <c:v>16.7</c:v>
                </c:pt>
                <c:pt idx="78">
                  <c:v>16.399999999999999</c:v>
                </c:pt>
                <c:pt idx="79">
                  <c:v>15.6</c:v>
                </c:pt>
                <c:pt idx="80">
                  <c:v>16.5</c:v>
                </c:pt>
                <c:pt idx="81">
                  <c:v>16.600000000000001</c:v>
                </c:pt>
                <c:pt idx="82">
                  <c:v>16.2</c:v>
                </c:pt>
                <c:pt idx="83">
                  <c:v>17</c:v>
                </c:pt>
                <c:pt idx="84">
                  <c:v>15.4</c:v>
                </c:pt>
                <c:pt idx="85">
                  <c:v>15.1</c:v>
                </c:pt>
                <c:pt idx="86">
                  <c:v>16.2</c:v>
                </c:pt>
                <c:pt idx="87">
                  <c:v>18.2</c:v>
                </c:pt>
                <c:pt idx="88">
                  <c:v>17.5</c:v>
                </c:pt>
                <c:pt idx="89">
                  <c:v>17</c:v>
                </c:pt>
                <c:pt idx="90">
                  <c:v>19</c:v>
                </c:pt>
                <c:pt idx="91">
                  <c:v>14.6</c:v>
                </c:pt>
                <c:pt idx="92">
                  <c:v>15.5</c:v>
                </c:pt>
                <c:pt idx="93">
                  <c:v>15.9</c:v>
                </c:pt>
                <c:pt idx="94">
                  <c:v>17.5</c:v>
                </c:pt>
                <c:pt idx="95">
                  <c:v>15.3</c:v>
                </c:pt>
                <c:pt idx="96">
                  <c:v>17.899999999999999</c:v>
                </c:pt>
                <c:pt idx="97">
                  <c:v>17.2</c:v>
                </c:pt>
                <c:pt idx="98">
                  <c:v>16.2</c:v>
                </c:pt>
                <c:pt idx="99">
                  <c:v>17.399999999999999</c:v>
                </c:pt>
                <c:pt idx="100">
                  <c:v>16</c:v>
                </c:pt>
                <c:pt idx="101">
                  <c:v>17.3</c:v>
                </c:pt>
                <c:pt idx="102">
                  <c:v>18.2</c:v>
                </c:pt>
                <c:pt idx="103">
                  <c:v>14.9</c:v>
                </c:pt>
                <c:pt idx="104">
                  <c:v>15.4</c:v>
                </c:pt>
                <c:pt idx="105">
                  <c:v>16.3</c:v>
                </c:pt>
                <c:pt idx="106">
                  <c:v>16.399999999999999</c:v>
                </c:pt>
                <c:pt idx="107">
                  <c:v>16.399999999999999</c:v>
                </c:pt>
                <c:pt idx="108">
                  <c:v>16.600000000000001</c:v>
                </c:pt>
                <c:pt idx="109">
                  <c:v>15.1</c:v>
                </c:pt>
                <c:pt idx="110">
                  <c:v>15.2</c:v>
                </c:pt>
                <c:pt idx="111">
                  <c:v>15.6</c:v>
                </c:pt>
                <c:pt idx="112">
                  <c:v>15.4</c:v>
                </c:pt>
                <c:pt idx="113">
                  <c:v>15</c:v>
                </c:pt>
                <c:pt idx="114">
                  <c:v>15.3</c:v>
                </c:pt>
                <c:pt idx="115">
                  <c:v>15.3</c:v>
                </c:pt>
                <c:pt idx="116">
                  <c:v>15.3</c:v>
                </c:pt>
                <c:pt idx="117">
                  <c:v>16.5</c:v>
                </c:pt>
                <c:pt idx="118">
                  <c:v>15.2</c:v>
                </c:pt>
                <c:pt idx="119">
                  <c:v>15.2</c:v>
                </c:pt>
                <c:pt idx="120">
                  <c:v>15.1</c:v>
                </c:pt>
                <c:pt idx="121">
                  <c:v>15</c:v>
                </c:pt>
                <c:pt idx="122">
                  <c:v>16.600000000000001</c:v>
                </c:pt>
                <c:pt idx="123">
                  <c:v>17.100000000000001</c:v>
                </c:pt>
                <c:pt idx="124">
                  <c:v>17</c:v>
                </c:pt>
                <c:pt idx="125">
                  <c:v>16.899999999999999</c:v>
                </c:pt>
                <c:pt idx="126">
                  <c:v>16.8</c:v>
                </c:pt>
                <c:pt idx="127">
                  <c:v>18</c:v>
                </c:pt>
                <c:pt idx="128">
                  <c:v>17.399999999999999</c:v>
                </c:pt>
                <c:pt idx="129">
                  <c:v>15.6</c:v>
                </c:pt>
                <c:pt idx="130">
                  <c:v>15.5</c:v>
                </c:pt>
                <c:pt idx="131">
                  <c:v>15.9903</c:v>
                </c:pt>
                <c:pt idx="132">
                  <c:v>16.480799999999999</c:v>
                </c:pt>
                <c:pt idx="133">
                  <c:v>16.480799999999999</c:v>
                </c:pt>
                <c:pt idx="134">
                  <c:v>15.794100000000002</c:v>
                </c:pt>
                <c:pt idx="135">
                  <c:v>16.284600000000001</c:v>
                </c:pt>
                <c:pt idx="136">
                  <c:v>16.3827</c:v>
                </c:pt>
                <c:pt idx="137">
                  <c:v>16.480799999999999</c:v>
                </c:pt>
                <c:pt idx="138">
                  <c:v>18.246600000000001</c:v>
                </c:pt>
                <c:pt idx="139">
                  <c:v>16.775100000000002</c:v>
                </c:pt>
                <c:pt idx="140">
                  <c:v>15.499800000000002</c:v>
                </c:pt>
                <c:pt idx="141">
                  <c:v>16.873200000000001</c:v>
                </c:pt>
                <c:pt idx="142">
                  <c:v>15.303600000000001</c:v>
                </c:pt>
                <c:pt idx="143">
                  <c:v>16.578900000000001</c:v>
                </c:pt>
                <c:pt idx="144">
                  <c:v>15.696000000000002</c:v>
                </c:pt>
                <c:pt idx="145">
                  <c:v>15.205500000000001</c:v>
                </c:pt>
                <c:pt idx="146">
                  <c:v>16.677</c:v>
                </c:pt>
                <c:pt idx="147">
                  <c:v>16.677</c:v>
                </c:pt>
                <c:pt idx="148">
                  <c:v>16.578900000000001</c:v>
                </c:pt>
                <c:pt idx="149">
                  <c:v>17.069400000000002</c:v>
                </c:pt>
                <c:pt idx="150">
                  <c:v>16.186499999999999</c:v>
                </c:pt>
                <c:pt idx="151">
                  <c:v>16.399999999999999</c:v>
                </c:pt>
                <c:pt idx="152">
                  <c:v>17.100000000000001</c:v>
                </c:pt>
                <c:pt idx="153">
                  <c:v>15.5</c:v>
                </c:pt>
                <c:pt idx="154">
                  <c:v>15.9</c:v>
                </c:pt>
                <c:pt idx="155">
                  <c:v>17.100000000000001</c:v>
                </c:pt>
                <c:pt idx="156">
                  <c:v>19.100000000000001</c:v>
                </c:pt>
                <c:pt idx="157">
                  <c:v>18.100000000000001</c:v>
                </c:pt>
                <c:pt idx="158">
                  <c:v>16</c:v>
                </c:pt>
                <c:pt idx="159">
                  <c:v>16.100000000000001</c:v>
                </c:pt>
                <c:pt idx="160">
                  <c:v>17.2</c:v>
                </c:pt>
                <c:pt idx="161">
                  <c:v>16.3</c:v>
                </c:pt>
                <c:pt idx="162">
                  <c:v>15.5</c:v>
                </c:pt>
                <c:pt idx="163">
                  <c:v>15</c:v>
                </c:pt>
                <c:pt idx="164">
                  <c:v>16.5</c:v>
                </c:pt>
                <c:pt idx="165">
                  <c:v>16</c:v>
                </c:pt>
                <c:pt idx="166">
                  <c:v>16.2</c:v>
                </c:pt>
                <c:pt idx="167">
                  <c:v>17.100000000000001</c:v>
                </c:pt>
                <c:pt idx="168">
                  <c:v>16.600000000000001</c:v>
                </c:pt>
                <c:pt idx="169">
                  <c:v>16.2</c:v>
                </c:pt>
                <c:pt idx="170">
                  <c:v>15.2</c:v>
                </c:pt>
                <c:pt idx="171">
                  <c:v>17.2</c:v>
                </c:pt>
                <c:pt idx="172">
                  <c:v>16.8</c:v>
                </c:pt>
                <c:pt idx="173">
                  <c:v>17</c:v>
                </c:pt>
                <c:pt idx="174">
                  <c:v>16.3</c:v>
                </c:pt>
                <c:pt idx="175">
                  <c:v>16.7</c:v>
                </c:pt>
                <c:pt idx="176">
                  <c:v>15.5</c:v>
                </c:pt>
                <c:pt idx="177">
                  <c:v>16</c:v>
                </c:pt>
                <c:pt idx="178">
                  <c:v>16.600000000000001</c:v>
                </c:pt>
                <c:pt idx="179">
                  <c:v>16.7</c:v>
                </c:pt>
                <c:pt idx="180">
                  <c:v>17.899999999999999</c:v>
                </c:pt>
                <c:pt idx="181">
                  <c:v>17</c:v>
                </c:pt>
                <c:pt idx="182">
                  <c:v>17.2</c:v>
                </c:pt>
                <c:pt idx="183">
                  <c:v>16.600000000000001</c:v>
                </c:pt>
                <c:pt idx="184">
                  <c:v>17.2</c:v>
                </c:pt>
                <c:pt idx="185">
                  <c:v>16.899999999999999</c:v>
                </c:pt>
                <c:pt idx="186">
                  <c:v>16</c:v>
                </c:pt>
                <c:pt idx="187">
                  <c:v>16</c:v>
                </c:pt>
                <c:pt idx="188">
                  <c:v>16.5</c:v>
                </c:pt>
                <c:pt idx="189">
                  <c:v>15.7</c:v>
                </c:pt>
                <c:pt idx="190">
                  <c:v>15.9</c:v>
                </c:pt>
                <c:pt idx="191">
                  <c:v>18.2</c:v>
                </c:pt>
                <c:pt idx="192">
                  <c:v>17.5</c:v>
                </c:pt>
                <c:pt idx="193">
                  <c:v>17</c:v>
                </c:pt>
                <c:pt idx="194">
                  <c:v>15.9</c:v>
                </c:pt>
                <c:pt idx="195">
                  <c:v>15.4</c:v>
                </c:pt>
                <c:pt idx="196">
                  <c:v>15.9</c:v>
                </c:pt>
                <c:pt idx="197">
                  <c:v>16.8</c:v>
                </c:pt>
                <c:pt idx="198">
                  <c:v>16.899999999999999</c:v>
                </c:pt>
                <c:pt idx="199">
                  <c:v>16.100000000000001</c:v>
                </c:pt>
                <c:pt idx="200">
                  <c:v>16.600000000000001</c:v>
                </c:pt>
                <c:pt idx="201">
                  <c:v>16.7</c:v>
                </c:pt>
                <c:pt idx="202">
                  <c:v>16.3</c:v>
                </c:pt>
                <c:pt idx="203">
                  <c:v>15.6</c:v>
                </c:pt>
                <c:pt idx="204">
                  <c:v>17.5</c:v>
                </c:pt>
                <c:pt idx="205">
                  <c:v>17.100000000000001</c:v>
                </c:pt>
                <c:pt idx="206">
                  <c:v>17</c:v>
                </c:pt>
                <c:pt idx="207">
                  <c:v>17.100000000000001</c:v>
                </c:pt>
                <c:pt idx="208">
                  <c:v>16.100000000000001</c:v>
                </c:pt>
                <c:pt idx="209">
                  <c:v>15.8</c:v>
                </c:pt>
                <c:pt idx="210">
                  <c:v>15.9</c:v>
                </c:pt>
                <c:pt idx="211">
                  <c:v>16.3</c:v>
                </c:pt>
                <c:pt idx="212">
                  <c:v>15.4</c:v>
                </c:pt>
                <c:pt idx="213">
                  <c:v>15.6</c:v>
                </c:pt>
                <c:pt idx="214">
                  <c:v>16.2</c:v>
                </c:pt>
                <c:pt idx="215">
                  <c:v>15.7</c:v>
                </c:pt>
                <c:pt idx="216">
                  <c:v>15.8</c:v>
                </c:pt>
                <c:pt idx="217">
                  <c:v>16.5</c:v>
                </c:pt>
                <c:pt idx="218">
                  <c:v>16.5</c:v>
                </c:pt>
                <c:pt idx="219">
                  <c:v>16.8</c:v>
                </c:pt>
                <c:pt idx="220">
                  <c:v>16.899999999999999</c:v>
                </c:pt>
                <c:pt idx="221">
                  <c:v>17.100000000000001</c:v>
                </c:pt>
                <c:pt idx="222">
                  <c:v>16.7</c:v>
                </c:pt>
                <c:pt idx="223">
                  <c:v>16</c:v>
                </c:pt>
                <c:pt idx="224">
                  <c:v>18.7</c:v>
                </c:pt>
                <c:pt idx="225">
                  <c:v>17.3</c:v>
                </c:pt>
                <c:pt idx="226">
                  <c:v>16.3</c:v>
                </c:pt>
                <c:pt idx="227">
                  <c:v>16.5</c:v>
                </c:pt>
                <c:pt idx="228">
                  <c:v>17.5</c:v>
                </c:pt>
                <c:pt idx="229">
                  <c:v>17.2</c:v>
                </c:pt>
                <c:pt idx="230">
                  <c:v>15.4</c:v>
                </c:pt>
                <c:pt idx="231">
                  <c:v>15.3</c:v>
                </c:pt>
                <c:pt idx="232">
                  <c:v>16</c:v>
                </c:pt>
                <c:pt idx="233">
                  <c:v>16.100000000000001</c:v>
                </c:pt>
                <c:pt idx="234">
                  <c:v>16.600000000000001</c:v>
                </c:pt>
                <c:pt idx="235">
                  <c:v>16</c:v>
                </c:pt>
                <c:pt idx="236">
                  <c:v>16.8</c:v>
                </c:pt>
                <c:pt idx="237">
                  <c:v>16.600000000000001</c:v>
                </c:pt>
                <c:pt idx="238">
                  <c:v>15.3</c:v>
                </c:pt>
                <c:pt idx="239">
                  <c:v>15.9</c:v>
                </c:pt>
                <c:pt idx="240">
                  <c:v>16.100000000000001</c:v>
                </c:pt>
                <c:pt idx="241">
                  <c:v>16.7</c:v>
                </c:pt>
                <c:pt idx="242">
                  <c:v>16.100000000000001</c:v>
                </c:pt>
                <c:pt idx="243">
                  <c:v>15.8</c:v>
                </c:pt>
                <c:pt idx="244">
                  <c:v>15.3</c:v>
                </c:pt>
                <c:pt idx="245">
                  <c:v>15.6</c:v>
                </c:pt>
                <c:pt idx="246">
                  <c:v>16.3</c:v>
                </c:pt>
                <c:pt idx="247">
                  <c:v>16.600000000000001</c:v>
                </c:pt>
                <c:pt idx="248">
                  <c:v>17.2</c:v>
                </c:pt>
                <c:pt idx="249">
                  <c:v>17.100000000000001</c:v>
                </c:pt>
                <c:pt idx="250">
                  <c:v>15.5</c:v>
                </c:pt>
                <c:pt idx="251">
                  <c:v>15.9</c:v>
                </c:pt>
                <c:pt idx="252">
                  <c:v>16.8</c:v>
                </c:pt>
                <c:pt idx="253">
                  <c:v>16.3</c:v>
                </c:pt>
                <c:pt idx="254">
                  <c:v>17.7</c:v>
                </c:pt>
                <c:pt idx="255">
                  <c:v>18.3</c:v>
                </c:pt>
                <c:pt idx="256">
                  <c:v>15.8</c:v>
                </c:pt>
                <c:pt idx="257">
                  <c:v>16.8</c:v>
                </c:pt>
                <c:pt idx="258">
                  <c:v>16.2</c:v>
                </c:pt>
                <c:pt idx="259">
                  <c:v>16.100000000000001</c:v>
                </c:pt>
                <c:pt idx="260">
                  <c:v>17.600000000000001</c:v>
                </c:pt>
                <c:pt idx="261">
                  <c:v>17.3</c:v>
                </c:pt>
                <c:pt idx="262">
                  <c:v>17.8</c:v>
                </c:pt>
                <c:pt idx="263">
                  <c:v>16</c:v>
                </c:pt>
                <c:pt idx="264">
                  <c:v>16.2</c:v>
                </c:pt>
                <c:pt idx="265">
                  <c:v>16.3</c:v>
                </c:pt>
                <c:pt idx="266">
                  <c:v>15.6</c:v>
                </c:pt>
                <c:pt idx="267">
                  <c:v>17.3</c:v>
                </c:pt>
                <c:pt idx="268">
                  <c:v>17.7</c:v>
                </c:pt>
                <c:pt idx="269">
                  <c:v>16.2</c:v>
                </c:pt>
                <c:pt idx="270">
                  <c:v>20.8</c:v>
                </c:pt>
                <c:pt idx="271">
                  <c:v>17.2</c:v>
                </c:pt>
                <c:pt idx="272">
                  <c:v>21.2</c:v>
                </c:pt>
                <c:pt idx="273">
                  <c:v>18.600000000000001</c:v>
                </c:pt>
                <c:pt idx="274">
                  <c:v>16</c:v>
                </c:pt>
                <c:pt idx="275">
                  <c:v>17.3</c:v>
                </c:pt>
                <c:pt idx="276">
                  <c:v>16</c:v>
                </c:pt>
                <c:pt idx="277">
                  <c:v>17.100000000000001</c:v>
                </c:pt>
                <c:pt idx="278">
                  <c:v>17.8</c:v>
                </c:pt>
                <c:pt idx="279">
                  <c:v>16.600000000000001</c:v>
                </c:pt>
                <c:pt idx="280">
                  <c:v>15.3</c:v>
                </c:pt>
                <c:pt idx="281">
                  <c:v>15.8</c:v>
                </c:pt>
                <c:pt idx="282">
                  <c:v>16.2</c:v>
                </c:pt>
                <c:pt idx="283">
                  <c:v>16.8</c:v>
                </c:pt>
                <c:pt idx="284">
                  <c:v>16.8</c:v>
                </c:pt>
                <c:pt idx="285">
                  <c:v>16.600000000000001</c:v>
                </c:pt>
                <c:pt idx="286">
                  <c:v>16.899999999999999</c:v>
                </c:pt>
                <c:pt idx="287">
                  <c:v>16.399999999999999</c:v>
                </c:pt>
                <c:pt idx="288">
                  <c:v>16.100000000000001</c:v>
                </c:pt>
                <c:pt idx="289">
                  <c:v>17</c:v>
                </c:pt>
                <c:pt idx="290">
                  <c:v>17</c:v>
                </c:pt>
                <c:pt idx="291">
                  <c:v>16.5</c:v>
                </c:pt>
                <c:pt idx="292">
                  <c:v>17.100000000000001</c:v>
                </c:pt>
                <c:pt idx="293">
                  <c:v>16.399999999999999</c:v>
                </c:pt>
                <c:pt idx="294">
                  <c:v>16</c:v>
                </c:pt>
                <c:pt idx="295">
                  <c:v>16.3</c:v>
                </c:pt>
                <c:pt idx="296">
                  <c:v>16.399999999999999</c:v>
                </c:pt>
                <c:pt idx="297">
                  <c:v>16.399999999999999</c:v>
                </c:pt>
                <c:pt idx="298">
                  <c:v>16.3</c:v>
                </c:pt>
                <c:pt idx="299">
                  <c:v>17.100000000000001</c:v>
                </c:pt>
                <c:pt idx="300">
                  <c:v>20</c:v>
                </c:pt>
                <c:pt idx="301">
                  <c:v>15.6</c:v>
                </c:pt>
                <c:pt idx="302">
                  <c:v>16.2</c:v>
                </c:pt>
                <c:pt idx="303">
                  <c:v>15.5</c:v>
                </c:pt>
                <c:pt idx="304">
                  <c:v>16.8</c:v>
                </c:pt>
                <c:pt idx="305">
                  <c:v>17.5</c:v>
                </c:pt>
                <c:pt idx="306">
                  <c:v>15.6</c:v>
                </c:pt>
                <c:pt idx="307">
                  <c:v>16</c:v>
                </c:pt>
                <c:pt idx="308">
                  <c:v>16.399999999999999</c:v>
                </c:pt>
                <c:pt idx="309">
                  <c:v>16.7</c:v>
                </c:pt>
                <c:pt idx="310">
                  <c:v>16.2</c:v>
                </c:pt>
                <c:pt idx="311">
                  <c:v>16.600000000000001</c:v>
                </c:pt>
                <c:pt idx="312">
                  <c:v>20.3</c:v>
                </c:pt>
                <c:pt idx="313">
                  <c:v>15.9</c:v>
                </c:pt>
                <c:pt idx="314">
                  <c:v>16.399999999999999</c:v>
                </c:pt>
                <c:pt idx="315">
                  <c:v>18.3</c:v>
                </c:pt>
                <c:pt idx="316">
                  <c:v>16</c:v>
                </c:pt>
                <c:pt idx="317">
                  <c:v>16</c:v>
                </c:pt>
                <c:pt idx="318">
                  <c:v>15.2</c:v>
                </c:pt>
                <c:pt idx="319">
                  <c:v>16.2</c:v>
                </c:pt>
                <c:pt idx="320">
                  <c:v>15.7</c:v>
                </c:pt>
                <c:pt idx="321">
                  <c:v>16.5</c:v>
                </c:pt>
                <c:pt idx="322">
                  <c:v>17</c:v>
                </c:pt>
                <c:pt idx="323">
                  <c:v>17.399999999999999</c:v>
                </c:pt>
                <c:pt idx="324">
                  <c:v>17</c:v>
                </c:pt>
                <c:pt idx="325">
                  <c:v>16.8</c:v>
                </c:pt>
                <c:pt idx="326">
                  <c:v>17.399999999999999</c:v>
                </c:pt>
                <c:pt idx="327">
                  <c:v>18.600000000000001</c:v>
                </c:pt>
                <c:pt idx="328">
                  <c:v>17.899999999999999</c:v>
                </c:pt>
                <c:pt idx="329">
                  <c:v>17.100000000000001</c:v>
                </c:pt>
                <c:pt idx="330">
                  <c:v>17.399999999999999</c:v>
                </c:pt>
                <c:pt idx="331">
                  <c:v>17.2</c:v>
                </c:pt>
                <c:pt idx="332">
                  <c:v>17.5</c:v>
                </c:pt>
                <c:pt idx="333">
                  <c:v>16.2</c:v>
                </c:pt>
                <c:pt idx="334">
                  <c:v>15.4</c:v>
                </c:pt>
                <c:pt idx="335">
                  <c:v>15.9</c:v>
                </c:pt>
                <c:pt idx="336">
                  <c:v>17.3</c:v>
                </c:pt>
                <c:pt idx="337">
                  <c:v>15.6</c:v>
                </c:pt>
                <c:pt idx="338">
                  <c:v>15.8</c:v>
                </c:pt>
                <c:pt idx="339">
                  <c:v>17</c:v>
                </c:pt>
                <c:pt idx="340">
                  <c:v>16.284600000000001</c:v>
                </c:pt>
                <c:pt idx="341">
                  <c:v>18.246600000000001</c:v>
                </c:pt>
                <c:pt idx="342">
                  <c:v>16.677</c:v>
                </c:pt>
                <c:pt idx="343">
                  <c:v>19.1295</c:v>
                </c:pt>
                <c:pt idx="344">
                  <c:v>16</c:v>
                </c:pt>
                <c:pt idx="345">
                  <c:v>17</c:v>
                </c:pt>
                <c:pt idx="346">
                  <c:v>16.3</c:v>
                </c:pt>
                <c:pt idx="347">
                  <c:v>16.7</c:v>
                </c:pt>
                <c:pt idx="348">
                  <c:v>18.5</c:v>
                </c:pt>
                <c:pt idx="349">
                  <c:v>18.8</c:v>
                </c:pt>
                <c:pt idx="350">
                  <c:v>18</c:v>
                </c:pt>
                <c:pt idx="351">
                  <c:v>18.2</c:v>
                </c:pt>
                <c:pt idx="352">
                  <c:v>18.399999999999999</c:v>
                </c:pt>
                <c:pt idx="353">
                  <c:v>15.9</c:v>
                </c:pt>
                <c:pt idx="354">
                  <c:v>16</c:v>
                </c:pt>
                <c:pt idx="355">
                  <c:v>16.3</c:v>
                </c:pt>
                <c:pt idx="356">
                  <c:v>19.399999999999999</c:v>
                </c:pt>
                <c:pt idx="357">
                  <c:v>19.899999999999999</c:v>
                </c:pt>
                <c:pt idx="358">
                  <c:v>16</c:v>
                </c:pt>
                <c:pt idx="359">
                  <c:v>16</c:v>
                </c:pt>
                <c:pt idx="360">
                  <c:v>16.600000000000001</c:v>
                </c:pt>
                <c:pt idx="361">
                  <c:v>19.2</c:v>
                </c:pt>
                <c:pt idx="362">
                  <c:v>16.7</c:v>
                </c:pt>
                <c:pt idx="363">
                  <c:v>15.8</c:v>
                </c:pt>
                <c:pt idx="364">
                  <c:v>17.3</c:v>
                </c:pt>
                <c:pt idx="365">
                  <c:v>18.5</c:v>
                </c:pt>
                <c:pt idx="366">
                  <c:v>19</c:v>
                </c:pt>
                <c:pt idx="367">
                  <c:v>16.7</c:v>
                </c:pt>
                <c:pt idx="368">
                  <c:v>16.8</c:v>
                </c:pt>
                <c:pt idx="369">
                  <c:v>16.7</c:v>
                </c:pt>
                <c:pt idx="370">
                  <c:v>16</c:v>
                </c:pt>
                <c:pt idx="371">
                  <c:v>16.600000000000001</c:v>
                </c:pt>
                <c:pt idx="372">
                  <c:v>16.399999999999999</c:v>
                </c:pt>
                <c:pt idx="373">
                  <c:v>15.8</c:v>
                </c:pt>
                <c:pt idx="374">
                  <c:v>16.7</c:v>
                </c:pt>
                <c:pt idx="375">
                  <c:v>17</c:v>
                </c:pt>
                <c:pt idx="376">
                  <c:v>15.6</c:v>
                </c:pt>
                <c:pt idx="377">
                  <c:v>16.7</c:v>
                </c:pt>
                <c:pt idx="378">
                  <c:v>15.6</c:v>
                </c:pt>
                <c:pt idx="379">
                  <c:v>19.2</c:v>
                </c:pt>
                <c:pt idx="380">
                  <c:v>20.100000000000001</c:v>
                </c:pt>
                <c:pt idx="381">
                  <c:v>19.899999999999999</c:v>
                </c:pt>
                <c:pt idx="382">
                  <c:v>19.7</c:v>
                </c:pt>
                <c:pt idx="383">
                  <c:v>19.600000000000001</c:v>
                </c:pt>
                <c:pt idx="384">
                  <c:v>19.8</c:v>
                </c:pt>
                <c:pt idx="385">
                  <c:v>19.399999999999999</c:v>
                </c:pt>
                <c:pt idx="386">
                  <c:v>21</c:v>
                </c:pt>
                <c:pt idx="387">
                  <c:v>26.4</c:v>
                </c:pt>
                <c:pt idx="388">
                  <c:v>21.2</c:v>
                </c:pt>
                <c:pt idx="389">
                  <c:v>20.7</c:v>
                </c:pt>
                <c:pt idx="390">
                  <c:v>17.399999999999999</c:v>
                </c:pt>
                <c:pt idx="391">
                  <c:v>19.3</c:v>
                </c:pt>
                <c:pt idx="392">
                  <c:v>19.100000000000001</c:v>
                </c:pt>
                <c:pt idx="393">
                  <c:v>18.899999999999999</c:v>
                </c:pt>
                <c:pt idx="394">
                  <c:v>20.3</c:v>
                </c:pt>
                <c:pt idx="395">
                  <c:v>20.9</c:v>
                </c:pt>
                <c:pt idx="396">
                  <c:v>20.6</c:v>
                </c:pt>
                <c:pt idx="397">
                  <c:v>21</c:v>
                </c:pt>
                <c:pt idx="398">
                  <c:v>20.6</c:v>
                </c:pt>
                <c:pt idx="399">
                  <c:v>18.5</c:v>
                </c:pt>
                <c:pt idx="400">
                  <c:v>18.899999999999999</c:v>
                </c:pt>
                <c:pt idx="401">
                  <c:v>18.399999999999999</c:v>
                </c:pt>
                <c:pt idx="402">
                  <c:v>18.600000000000001</c:v>
                </c:pt>
                <c:pt idx="403">
                  <c:v>18.7</c:v>
                </c:pt>
                <c:pt idx="404">
                  <c:v>19.7</c:v>
                </c:pt>
                <c:pt idx="405">
                  <c:v>21.4</c:v>
                </c:pt>
                <c:pt idx="406">
                  <c:v>21.1</c:v>
                </c:pt>
                <c:pt idx="407">
                  <c:v>21</c:v>
                </c:pt>
                <c:pt idx="408">
                  <c:v>19.899999999999999</c:v>
                </c:pt>
                <c:pt idx="409">
                  <c:v>19.5</c:v>
                </c:pt>
                <c:pt idx="410">
                  <c:v>19.7</c:v>
                </c:pt>
                <c:pt idx="411">
                  <c:v>18.5</c:v>
                </c:pt>
                <c:pt idx="412">
                  <c:v>21</c:v>
                </c:pt>
                <c:pt idx="413">
                  <c:v>20.100000000000001</c:v>
                </c:pt>
                <c:pt idx="414">
                  <c:v>20.2</c:v>
                </c:pt>
                <c:pt idx="415">
                  <c:v>20.3</c:v>
                </c:pt>
                <c:pt idx="416">
                  <c:v>19.600000000000001</c:v>
                </c:pt>
                <c:pt idx="417">
                  <c:v>18.7</c:v>
                </c:pt>
                <c:pt idx="418">
                  <c:v>19.8</c:v>
                </c:pt>
                <c:pt idx="419">
                  <c:v>19.600000000000001</c:v>
                </c:pt>
                <c:pt idx="420">
                  <c:v>18.7</c:v>
                </c:pt>
                <c:pt idx="421">
                  <c:v>19.5</c:v>
                </c:pt>
                <c:pt idx="422">
                  <c:v>20.399999999999999</c:v>
                </c:pt>
                <c:pt idx="423">
                  <c:v>20.3</c:v>
                </c:pt>
                <c:pt idx="424">
                  <c:v>20.6</c:v>
                </c:pt>
                <c:pt idx="425">
                  <c:v>20.8</c:v>
                </c:pt>
                <c:pt idx="426">
                  <c:v>21.3</c:v>
                </c:pt>
                <c:pt idx="427">
                  <c:v>21.3</c:v>
                </c:pt>
                <c:pt idx="428">
                  <c:v>20.399999999999999</c:v>
                </c:pt>
                <c:pt idx="429">
                  <c:v>19.7</c:v>
                </c:pt>
                <c:pt idx="430">
                  <c:v>19.5</c:v>
                </c:pt>
                <c:pt idx="431">
                  <c:v>20.2</c:v>
                </c:pt>
                <c:pt idx="432">
                  <c:v>20.399999999999999</c:v>
                </c:pt>
                <c:pt idx="433">
                  <c:v>21.5</c:v>
                </c:pt>
                <c:pt idx="434">
                  <c:v>20.5</c:v>
                </c:pt>
                <c:pt idx="435">
                  <c:v>21.3</c:v>
                </c:pt>
                <c:pt idx="436">
                  <c:v>17.899999999999999</c:v>
                </c:pt>
                <c:pt idx="437">
                  <c:v>20.8</c:v>
                </c:pt>
                <c:pt idx="438">
                  <c:v>21.1</c:v>
                </c:pt>
                <c:pt idx="439">
                  <c:v>21.3</c:v>
                </c:pt>
                <c:pt idx="440">
                  <c:v>19.2</c:v>
                </c:pt>
                <c:pt idx="441">
                  <c:v>20.100000000000001</c:v>
                </c:pt>
                <c:pt idx="442">
                  <c:v>19.600000000000001</c:v>
                </c:pt>
                <c:pt idx="443">
                  <c:v>17.600000000000001</c:v>
                </c:pt>
                <c:pt idx="444">
                  <c:v>21.7</c:v>
                </c:pt>
                <c:pt idx="445">
                  <c:v>21.4</c:v>
                </c:pt>
                <c:pt idx="446">
                  <c:v>19.8</c:v>
                </c:pt>
                <c:pt idx="447">
                  <c:v>19</c:v>
                </c:pt>
                <c:pt idx="448">
                  <c:v>21.1</c:v>
                </c:pt>
                <c:pt idx="449">
                  <c:v>21.3</c:v>
                </c:pt>
                <c:pt idx="450">
                  <c:v>20.9</c:v>
                </c:pt>
                <c:pt idx="451">
                  <c:v>20.7</c:v>
                </c:pt>
                <c:pt idx="452">
                  <c:v>21.5</c:v>
                </c:pt>
                <c:pt idx="453">
                  <c:v>20.8</c:v>
                </c:pt>
                <c:pt idx="454">
                  <c:v>20.7</c:v>
                </c:pt>
                <c:pt idx="455">
                  <c:v>21</c:v>
                </c:pt>
                <c:pt idx="456">
                  <c:v>19.899999999999999</c:v>
                </c:pt>
                <c:pt idx="457">
                  <c:v>19.7</c:v>
                </c:pt>
                <c:pt idx="458">
                  <c:v>19</c:v>
                </c:pt>
                <c:pt idx="459">
                  <c:v>19.399999999999999</c:v>
                </c:pt>
                <c:pt idx="460">
                  <c:v>19.899999999999999</c:v>
                </c:pt>
                <c:pt idx="461">
                  <c:v>18.5</c:v>
                </c:pt>
                <c:pt idx="462">
                  <c:v>18.600000000000001</c:v>
                </c:pt>
                <c:pt idx="463">
                  <c:v>20.9</c:v>
                </c:pt>
                <c:pt idx="464">
                  <c:v>19.399999999999999</c:v>
                </c:pt>
                <c:pt idx="465">
                  <c:v>19.3</c:v>
                </c:pt>
                <c:pt idx="466">
                  <c:v>20.6</c:v>
                </c:pt>
                <c:pt idx="467">
                  <c:v>21.2</c:v>
                </c:pt>
                <c:pt idx="468">
                  <c:v>20.2</c:v>
                </c:pt>
                <c:pt idx="469">
                  <c:v>20.100000000000001</c:v>
                </c:pt>
                <c:pt idx="470">
                  <c:v>19.100000000000001</c:v>
                </c:pt>
                <c:pt idx="471">
                  <c:v>17</c:v>
                </c:pt>
                <c:pt idx="472">
                  <c:v>18.899999999999999</c:v>
                </c:pt>
                <c:pt idx="473">
                  <c:v>20.3</c:v>
                </c:pt>
                <c:pt idx="474">
                  <c:v>20.5</c:v>
                </c:pt>
                <c:pt idx="475">
                  <c:v>20.8</c:v>
                </c:pt>
                <c:pt idx="476">
                  <c:v>20</c:v>
                </c:pt>
                <c:pt idx="477">
                  <c:v>19.899999999999999</c:v>
                </c:pt>
                <c:pt idx="478">
                  <c:v>19.2</c:v>
                </c:pt>
                <c:pt idx="479">
                  <c:v>18.899999999999999</c:v>
                </c:pt>
                <c:pt idx="480">
                  <c:v>20.3</c:v>
                </c:pt>
                <c:pt idx="481">
                  <c:v>20.3</c:v>
                </c:pt>
                <c:pt idx="482">
                  <c:v>21.3</c:v>
                </c:pt>
                <c:pt idx="483">
                  <c:v>20.5</c:v>
                </c:pt>
                <c:pt idx="484">
                  <c:v>20.6</c:v>
                </c:pt>
                <c:pt idx="485">
                  <c:v>21.2</c:v>
                </c:pt>
                <c:pt idx="486">
                  <c:v>20.3</c:v>
                </c:pt>
                <c:pt idx="487">
                  <c:v>21</c:v>
                </c:pt>
                <c:pt idx="488">
                  <c:v>17</c:v>
                </c:pt>
                <c:pt idx="489">
                  <c:v>19.399999999999999</c:v>
                </c:pt>
                <c:pt idx="490">
                  <c:v>18.399999999999999</c:v>
                </c:pt>
                <c:pt idx="491">
                  <c:v>18.7</c:v>
                </c:pt>
                <c:pt idx="492">
                  <c:v>18.5</c:v>
                </c:pt>
                <c:pt idx="493">
                  <c:v>19.399999999999999</c:v>
                </c:pt>
                <c:pt idx="494">
                  <c:v>19.100000000000001</c:v>
                </c:pt>
                <c:pt idx="495">
                  <c:v>20</c:v>
                </c:pt>
                <c:pt idx="496">
                  <c:v>19.5</c:v>
                </c:pt>
                <c:pt idx="497">
                  <c:v>19.399999999999999</c:v>
                </c:pt>
                <c:pt idx="498">
                  <c:v>19.100000000000001</c:v>
                </c:pt>
                <c:pt idx="499">
                  <c:v>21.8</c:v>
                </c:pt>
                <c:pt idx="500">
                  <c:v>19.100000000000001</c:v>
                </c:pt>
                <c:pt idx="501">
                  <c:v>20.399999999999999</c:v>
                </c:pt>
                <c:pt idx="502">
                  <c:v>19.8</c:v>
                </c:pt>
                <c:pt idx="503">
                  <c:v>19.600000000000001</c:v>
                </c:pt>
                <c:pt idx="504">
                  <c:v>18.3</c:v>
                </c:pt>
                <c:pt idx="505">
                  <c:v>18.2</c:v>
                </c:pt>
                <c:pt idx="506">
                  <c:v>17.399999999999999</c:v>
                </c:pt>
                <c:pt idx="507">
                  <c:v>17.7</c:v>
                </c:pt>
                <c:pt idx="508">
                  <c:v>19.7</c:v>
                </c:pt>
                <c:pt idx="509">
                  <c:v>20.100000000000001</c:v>
                </c:pt>
                <c:pt idx="510">
                  <c:v>20.5</c:v>
                </c:pt>
                <c:pt idx="511">
                  <c:v>20.5</c:v>
                </c:pt>
                <c:pt idx="512">
                  <c:v>19.600000000000001</c:v>
                </c:pt>
                <c:pt idx="513">
                  <c:v>19.399999999999999</c:v>
                </c:pt>
                <c:pt idx="514">
                  <c:v>19.5</c:v>
                </c:pt>
                <c:pt idx="515">
                  <c:v>20.5</c:v>
                </c:pt>
                <c:pt idx="516">
                  <c:v>20.5</c:v>
                </c:pt>
                <c:pt idx="517">
                  <c:v>20.9</c:v>
                </c:pt>
                <c:pt idx="518">
                  <c:v>21</c:v>
                </c:pt>
                <c:pt idx="519">
                  <c:v>17.100000000000001</c:v>
                </c:pt>
                <c:pt idx="520">
                  <c:v>20.2</c:v>
                </c:pt>
                <c:pt idx="521">
                  <c:v>20.6</c:v>
                </c:pt>
                <c:pt idx="522">
                  <c:v>20.3</c:v>
                </c:pt>
                <c:pt idx="523">
                  <c:v>19.2</c:v>
                </c:pt>
                <c:pt idx="524">
                  <c:v>20.2</c:v>
                </c:pt>
                <c:pt idx="525">
                  <c:v>19.899999999999999</c:v>
                </c:pt>
                <c:pt idx="526">
                  <c:v>20.7</c:v>
                </c:pt>
                <c:pt idx="527">
                  <c:v>20.7</c:v>
                </c:pt>
                <c:pt idx="528">
                  <c:v>20.8</c:v>
                </c:pt>
                <c:pt idx="529">
                  <c:v>18.7</c:v>
                </c:pt>
                <c:pt idx="530">
                  <c:v>19.899999999999999</c:v>
                </c:pt>
                <c:pt idx="531">
                  <c:v>18.7</c:v>
                </c:pt>
                <c:pt idx="532">
                  <c:v>18.5</c:v>
                </c:pt>
                <c:pt idx="533">
                  <c:v>20.3</c:v>
                </c:pt>
                <c:pt idx="534">
                  <c:v>20.8</c:v>
                </c:pt>
                <c:pt idx="535">
                  <c:v>20.3</c:v>
                </c:pt>
                <c:pt idx="536">
                  <c:v>20.5</c:v>
                </c:pt>
                <c:pt idx="537">
                  <c:v>20.5</c:v>
                </c:pt>
                <c:pt idx="538">
                  <c:v>19.899999999999999</c:v>
                </c:pt>
                <c:pt idx="539">
                  <c:v>20.6</c:v>
                </c:pt>
                <c:pt idx="540">
                  <c:v>22</c:v>
                </c:pt>
                <c:pt idx="541">
                  <c:v>18</c:v>
                </c:pt>
                <c:pt idx="542">
                  <c:v>20.100000000000001</c:v>
                </c:pt>
                <c:pt idx="543">
                  <c:v>20.3</c:v>
                </c:pt>
                <c:pt idx="544">
                  <c:v>19.7</c:v>
                </c:pt>
                <c:pt idx="545">
                  <c:v>18.600000000000001</c:v>
                </c:pt>
                <c:pt idx="546">
                  <c:v>20.100000000000001</c:v>
                </c:pt>
                <c:pt idx="547">
                  <c:v>19.100000000000001</c:v>
                </c:pt>
                <c:pt idx="548">
                  <c:v>18.100000000000001</c:v>
                </c:pt>
                <c:pt idx="549">
                  <c:v>18.5</c:v>
                </c:pt>
                <c:pt idx="550">
                  <c:v>18.3</c:v>
                </c:pt>
                <c:pt idx="551">
                  <c:v>21.1</c:v>
                </c:pt>
                <c:pt idx="552">
                  <c:v>20.8</c:v>
                </c:pt>
                <c:pt idx="553">
                  <c:v>18.7</c:v>
                </c:pt>
                <c:pt idx="554">
                  <c:v>18.5</c:v>
                </c:pt>
                <c:pt idx="555">
                  <c:v>21.4</c:v>
                </c:pt>
                <c:pt idx="556">
                  <c:v>22.4</c:v>
                </c:pt>
                <c:pt idx="557">
                  <c:v>18.600000000000001</c:v>
                </c:pt>
                <c:pt idx="558">
                  <c:v>19.5</c:v>
                </c:pt>
                <c:pt idx="559">
                  <c:v>19.3</c:v>
                </c:pt>
                <c:pt idx="560">
                  <c:v>19.600000000000001</c:v>
                </c:pt>
                <c:pt idx="561">
                  <c:v>20.6</c:v>
                </c:pt>
                <c:pt idx="562">
                  <c:v>20.399999999999999</c:v>
                </c:pt>
                <c:pt idx="563">
                  <c:v>20.7</c:v>
                </c:pt>
                <c:pt idx="564">
                  <c:v>20.5</c:v>
                </c:pt>
                <c:pt idx="565">
                  <c:v>20.3</c:v>
                </c:pt>
                <c:pt idx="566">
                  <c:v>20.6</c:v>
                </c:pt>
                <c:pt idx="567">
                  <c:v>20.5</c:v>
                </c:pt>
                <c:pt idx="568">
                  <c:v>21.2</c:v>
                </c:pt>
                <c:pt idx="569">
                  <c:v>20.399999999999999</c:v>
                </c:pt>
                <c:pt idx="570">
                  <c:v>20.9</c:v>
                </c:pt>
                <c:pt idx="571">
                  <c:v>18.399999999999999</c:v>
                </c:pt>
                <c:pt idx="572">
                  <c:v>20</c:v>
                </c:pt>
                <c:pt idx="573">
                  <c:v>20.2</c:v>
                </c:pt>
                <c:pt idx="574">
                  <c:v>20.100000000000001</c:v>
                </c:pt>
                <c:pt idx="575">
                  <c:v>20.399999999999999</c:v>
                </c:pt>
                <c:pt idx="576">
                  <c:v>20.7</c:v>
                </c:pt>
                <c:pt idx="577">
                  <c:v>20.8</c:v>
                </c:pt>
                <c:pt idx="578">
                  <c:v>20.6</c:v>
                </c:pt>
                <c:pt idx="579">
                  <c:v>20.399999999999999</c:v>
                </c:pt>
                <c:pt idx="580">
                  <c:v>20.9</c:v>
                </c:pt>
                <c:pt idx="581">
                  <c:v>21.1</c:v>
                </c:pt>
                <c:pt idx="582">
                  <c:v>20.9</c:v>
                </c:pt>
                <c:pt idx="583">
                  <c:v>21</c:v>
                </c:pt>
                <c:pt idx="584">
                  <c:v>19.5</c:v>
                </c:pt>
                <c:pt idx="585">
                  <c:v>19.600000000000001</c:v>
                </c:pt>
                <c:pt idx="586">
                  <c:v>20.7</c:v>
                </c:pt>
                <c:pt idx="587">
                  <c:v>19</c:v>
                </c:pt>
                <c:pt idx="588">
                  <c:v>18.600000000000001</c:v>
                </c:pt>
                <c:pt idx="589">
                  <c:v>18.2</c:v>
                </c:pt>
                <c:pt idx="590">
                  <c:v>20.8</c:v>
                </c:pt>
                <c:pt idx="591">
                  <c:v>21.3</c:v>
                </c:pt>
                <c:pt idx="592">
                  <c:v>19.600000000000001</c:v>
                </c:pt>
                <c:pt idx="593">
                  <c:v>21.3</c:v>
                </c:pt>
                <c:pt idx="594">
                  <c:v>20.399999999999999</c:v>
                </c:pt>
                <c:pt idx="595">
                  <c:v>20.100000000000001</c:v>
                </c:pt>
                <c:pt idx="596">
                  <c:v>21.4</c:v>
                </c:pt>
                <c:pt idx="597">
                  <c:v>20.6</c:v>
                </c:pt>
                <c:pt idx="598">
                  <c:v>19.3</c:v>
                </c:pt>
                <c:pt idx="599">
                  <c:v>21.5</c:v>
                </c:pt>
                <c:pt idx="600">
                  <c:v>21.3</c:v>
                </c:pt>
                <c:pt idx="601">
                  <c:v>21</c:v>
                </c:pt>
                <c:pt idx="602">
                  <c:v>20.100000000000001</c:v>
                </c:pt>
                <c:pt idx="603">
                  <c:v>20.100000000000001</c:v>
                </c:pt>
                <c:pt idx="604">
                  <c:v>18.8</c:v>
                </c:pt>
                <c:pt idx="605">
                  <c:v>18</c:v>
                </c:pt>
                <c:pt idx="606">
                  <c:v>18.899999999999999</c:v>
                </c:pt>
                <c:pt idx="607">
                  <c:v>21</c:v>
                </c:pt>
                <c:pt idx="608">
                  <c:v>21.2</c:v>
                </c:pt>
                <c:pt idx="609">
                  <c:v>20.8</c:v>
                </c:pt>
                <c:pt idx="610">
                  <c:v>20.399999999999999</c:v>
                </c:pt>
                <c:pt idx="611">
                  <c:v>20.5</c:v>
                </c:pt>
                <c:pt idx="612">
                  <c:v>19.899999999999999</c:v>
                </c:pt>
                <c:pt idx="613">
                  <c:v>20.399999999999999</c:v>
                </c:pt>
                <c:pt idx="614">
                  <c:v>19.100000000000001</c:v>
                </c:pt>
                <c:pt idx="615">
                  <c:v>21.4</c:v>
                </c:pt>
                <c:pt idx="616">
                  <c:v>21.9</c:v>
                </c:pt>
                <c:pt idx="617">
                  <c:v>20.399999999999999</c:v>
                </c:pt>
                <c:pt idx="618">
                  <c:v>19.5</c:v>
                </c:pt>
                <c:pt idx="619">
                  <c:v>20.6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19.899999999999999</c:v>
                </c:pt>
                <c:pt idx="623">
                  <c:v>19.7</c:v>
                </c:pt>
                <c:pt idx="624">
                  <c:v>22.5</c:v>
                </c:pt>
                <c:pt idx="625">
                  <c:v>20.100000000000001</c:v>
                </c:pt>
                <c:pt idx="626">
                  <c:v>20.399999999999999</c:v>
                </c:pt>
                <c:pt idx="627">
                  <c:v>20.399999999999999</c:v>
                </c:pt>
                <c:pt idx="628">
                  <c:v>20.6</c:v>
                </c:pt>
                <c:pt idx="629">
                  <c:v>18.3</c:v>
                </c:pt>
                <c:pt idx="630">
                  <c:v>19.100000000000001</c:v>
                </c:pt>
                <c:pt idx="631">
                  <c:v>18.2</c:v>
                </c:pt>
                <c:pt idx="632">
                  <c:v>21</c:v>
                </c:pt>
                <c:pt idx="633">
                  <c:v>18.7</c:v>
                </c:pt>
                <c:pt idx="634">
                  <c:v>18.2</c:v>
                </c:pt>
                <c:pt idx="635">
                  <c:v>20.2</c:v>
                </c:pt>
                <c:pt idx="636">
                  <c:v>20.399999999999999</c:v>
                </c:pt>
                <c:pt idx="637">
                  <c:v>20.7</c:v>
                </c:pt>
                <c:pt idx="638">
                  <c:v>20</c:v>
                </c:pt>
                <c:pt idx="639">
                  <c:v>19.899999999999999</c:v>
                </c:pt>
                <c:pt idx="640">
                  <c:v>20.5</c:v>
                </c:pt>
                <c:pt idx="641">
                  <c:v>20.9</c:v>
                </c:pt>
                <c:pt idx="642">
                  <c:v>21</c:v>
                </c:pt>
                <c:pt idx="643">
                  <c:v>21.1</c:v>
                </c:pt>
                <c:pt idx="644">
                  <c:v>19.227599999999999</c:v>
                </c:pt>
                <c:pt idx="645">
                  <c:v>19.227599999999999</c:v>
                </c:pt>
                <c:pt idx="646">
                  <c:v>19.4238</c:v>
                </c:pt>
                <c:pt idx="647">
                  <c:v>20.601000000000003</c:v>
                </c:pt>
                <c:pt idx="648">
                  <c:v>20.895299999999999</c:v>
                </c:pt>
                <c:pt idx="649">
                  <c:v>19.816200000000002</c:v>
                </c:pt>
                <c:pt idx="650">
                  <c:v>19.521900000000002</c:v>
                </c:pt>
                <c:pt idx="651">
                  <c:v>18.933299999999999</c:v>
                </c:pt>
                <c:pt idx="652">
                  <c:v>20.895299999999999</c:v>
                </c:pt>
                <c:pt idx="653">
                  <c:v>21.0915</c:v>
                </c:pt>
                <c:pt idx="654">
                  <c:v>20.012400000000003</c:v>
                </c:pt>
                <c:pt idx="655">
                  <c:v>20.404800000000002</c:v>
                </c:pt>
                <c:pt idx="656">
                  <c:v>20.012400000000003</c:v>
                </c:pt>
                <c:pt idx="657">
                  <c:v>19.227599999999999</c:v>
                </c:pt>
                <c:pt idx="658">
                  <c:v>19.227599999999999</c:v>
                </c:pt>
                <c:pt idx="659">
                  <c:v>18.638999999999999</c:v>
                </c:pt>
                <c:pt idx="660">
                  <c:v>19.521900000000002</c:v>
                </c:pt>
                <c:pt idx="661">
                  <c:v>20.5029</c:v>
                </c:pt>
                <c:pt idx="662">
                  <c:v>20.993400000000001</c:v>
                </c:pt>
                <c:pt idx="663">
                  <c:v>19.816200000000002</c:v>
                </c:pt>
                <c:pt idx="664">
                  <c:v>20.012400000000003</c:v>
                </c:pt>
                <c:pt idx="665">
                  <c:v>19.1295</c:v>
                </c:pt>
                <c:pt idx="666">
                  <c:v>20.5029</c:v>
                </c:pt>
                <c:pt idx="667">
                  <c:v>20.100000000000001</c:v>
                </c:pt>
                <c:pt idx="668">
                  <c:v>19</c:v>
                </c:pt>
                <c:pt idx="669">
                  <c:v>19</c:v>
                </c:pt>
                <c:pt idx="670">
                  <c:v>20</c:v>
                </c:pt>
                <c:pt idx="671">
                  <c:v>21</c:v>
                </c:pt>
                <c:pt idx="672">
                  <c:v>20</c:v>
                </c:pt>
                <c:pt idx="673">
                  <c:v>21</c:v>
                </c:pt>
                <c:pt idx="674">
                  <c:v>21</c:v>
                </c:pt>
                <c:pt idx="675">
                  <c:v>19.3</c:v>
                </c:pt>
                <c:pt idx="676">
                  <c:v>18.7</c:v>
                </c:pt>
                <c:pt idx="677">
                  <c:v>20.100000000000001</c:v>
                </c:pt>
                <c:pt idx="678">
                  <c:v>21</c:v>
                </c:pt>
                <c:pt idx="679">
                  <c:v>20.6</c:v>
                </c:pt>
                <c:pt idx="680">
                  <c:v>20.2</c:v>
                </c:pt>
                <c:pt idx="681">
                  <c:v>19.100000000000001</c:v>
                </c:pt>
                <c:pt idx="682">
                  <c:v>18.5</c:v>
                </c:pt>
                <c:pt idx="683">
                  <c:v>19.5</c:v>
                </c:pt>
                <c:pt idx="684">
                  <c:v>20.2</c:v>
                </c:pt>
                <c:pt idx="685">
                  <c:v>19.399999999999999</c:v>
                </c:pt>
                <c:pt idx="686">
                  <c:v>19.600000000000001</c:v>
                </c:pt>
                <c:pt idx="687">
                  <c:v>18.8</c:v>
                </c:pt>
                <c:pt idx="688">
                  <c:v>21.1</c:v>
                </c:pt>
                <c:pt idx="689">
                  <c:v>21.4</c:v>
                </c:pt>
                <c:pt idx="690">
                  <c:v>20.9</c:v>
                </c:pt>
                <c:pt idx="691">
                  <c:v>19.899999999999999</c:v>
                </c:pt>
                <c:pt idx="692">
                  <c:v>21.4</c:v>
                </c:pt>
                <c:pt idx="693">
                  <c:v>21.5</c:v>
                </c:pt>
                <c:pt idx="694">
                  <c:v>21.8</c:v>
                </c:pt>
                <c:pt idx="695">
                  <c:v>22</c:v>
                </c:pt>
                <c:pt idx="696">
                  <c:v>20.7</c:v>
                </c:pt>
                <c:pt idx="697">
                  <c:v>17.399999999999999</c:v>
                </c:pt>
                <c:pt idx="698">
                  <c:v>21.3</c:v>
                </c:pt>
                <c:pt idx="699">
                  <c:v>21</c:v>
                </c:pt>
                <c:pt idx="700">
                  <c:v>20.8</c:v>
                </c:pt>
                <c:pt idx="701">
                  <c:v>20.5</c:v>
                </c:pt>
                <c:pt idx="702">
                  <c:v>21.6</c:v>
                </c:pt>
                <c:pt idx="703">
                  <c:v>20</c:v>
                </c:pt>
                <c:pt idx="704">
                  <c:v>20.8</c:v>
                </c:pt>
                <c:pt idx="705">
                  <c:v>21.2</c:v>
                </c:pt>
                <c:pt idx="706">
                  <c:v>21.1</c:v>
                </c:pt>
                <c:pt idx="707">
                  <c:v>20.7</c:v>
                </c:pt>
                <c:pt idx="708">
                  <c:v>22</c:v>
                </c:pt>
                <c:pt idx="709">
                  <c:v>20.6</c:v>
                </c:pt>
                <c:pt idx="710">
                  <c:v>21.7</c:v>
                </c:pt>
                <c:pt idx="711">
                  <c:v>20.8</c:v>
                </c:pt>
                <c:pt idx="712">
                  <c:v>21</c:v>
                </c:pt>
                <c:pt idx="713">
                  <c:v>20.8</c:v>
                </c:pt>
                <c:pt idx="714">
                  <c:v>20.8</c:v>
                </c:pt>
                <c:pt idx="715">
                  <c:v>20.3</c:v>
                </c:pt>
                <c:pt idx="716">
                  <c:v>20.8</c:v>
                </c:pt>
                <c:pt idx="717">
                  <c:v>20.9</c:v>
                </c:pt>
                <c:pt idx="718">
                  <c:v>21.5</c:v>
                </c:pt>
                <c:pt idx="719">
                  <c:v>20.3</c:v>
                </c:pt>
                <c:pt idx="720">
                  <c:v>21.4</c:v>
                </c:pt>
                <c:pt idx="721">
                  <c:v>19.8</c:v>
                </c:pt>
                <c:pt idx="722">
                  <c:v>18.899999999999999</c:v>
                </c:pt>
                <c:pt idx="723">
                  <c:v>19.899999999999999</c:v>
                </c:pt>
                <c:pt idx="724">
                  <c:v>20.9</c:v>
                </c:pt>
                <c:pt idx="725">
                  <c:v>20.100000000000001</c:v>
                </c:pt>
                <c:pt idx="726">
                  <c:v>19.399999999999999</c:v>
                </c:pt>
                <c:pt idx="727">
                  <c:v>19.8</c:v>
                </c:pt>
                <c:pt idx="728">
                  <c:v>19.7</c:v>
                </c:pt>
                <c:pt idx="729">
                  <c:v>19.5</c:v>
                </c:pt>
                <c:pt idx="730">
                  <c:v>19.100000000000001</c:v>
                </c:pt>
                <c:pt idx="731">
                  <c:v>20</c:v>
                </c:pt>
                <c:pt idx="732">
                  <c:v>18.5</c:v>
                </c:pt>
                <c:pt idx="733">
                  <c:v>18.7</c:v>
                </c:pt>
                <c:pt idx="734">
                  <c:v>18.100000000000001</c:v>
                </c:pt>
                <c:pt idx="735">
                  <c:v>18.3</c:v>
                </c:pt>
                <c:pt idx="736">
                  <c:v>19.100000000000001</c:v>
                </c:pt>
                <c:pt idx="737">
                  <c:v>20.6</c:v>
                </c:pt>
                <c:pt idx="738">
                  <c:v>21.9</c:v>
                </c:pt>
                <c:pt idx="739">
                  <c:v>21.7</c:v>
                </c:pt>
                <c:pt idx="740">
                  <c:v>22</c:v>
                </c:pt>
                <c:pt idx="741">
                  <c:v>21</c:v>
                </c:pt>
                <c:pt idx="742">
                  <c:v>21.6</c:v>
                </c:pt>
                <c:pt idx="743">
                  <c:v>21.9</c:v>
                </c:pt>
                <c:pt idx="744">
                  <c:v>21.1</c:v>
                </c:pt>
                <c:pt idx="745">
                  <c:v>19.899999999999999</c:v>
                </c:pt>
                <c:pt idx="746">
                  <c:v>19.8</c:v>
                </c:pt>
                <c:pt idx="747">
                  <c:v>21.3</c:v>
                </c:pt>
                <c:pt idx="748">
                  <c:v>20.6</c:v>
                </c:pt>
                <c:pt idx="749">
                  <c:v>21.4</c:v>
                </c:pt>
                <c:pt idx="750">
                  <c:v>20.9</c:v>
                </c:pt>
                <c:pt idx="751">
                  <c:v>20.7</c:v>
                </c:pt>
                <c:pt idx="752">
                  <c:v>18.600000000000001</c:v>
                </c:pt>
                <c:pt idx="753">
                  <c:v>21.5</c:v>
                </c:pt>
                <c:pt idx="754">
                  <c:v>21.7</c:v>
                </c:pt>
                <c:pt idx="755">
                  <c:v>20.9</c:v>
                </c:pt>
                <c:pt idx="756">
                  <c:v>20.7</c:v>
                </c:pt>
                <c:pt idx="757">
                  <c:v>21.1</c:v>
                </c:pt>
                <c:pt idx="758">
                  <c:v>20.7</c:v>
                </c:pt>
                <c:pt idx="759">
                  <c:v>19.600000000000001</c:v>
                </c:pt>
                <c:pt idx="760">
                  <c:v>20.399999999999999</c:v>
                </c:pt>
                <c:pt idx="761">
                  <c:v>21.1</c:v>
                </c:pt>
                <c:pt idx="762">
                  <c:v>21.4</c:v>
                </c:pt>
                <c:pt idx="763">
                  <c:v>21.8</c:v>
                </c:pt>
                <c:pt idx="764">
                  <c:v>21.9</c:v>
                </c:pt>
                <c:pt idx="765">
                  <c:v>20.9</c:v>
                </c:pt>
                <c:pt idx="766">
                  <c:v>19.5</c:v>
                </c:pt>
                <c:pt idx="767">
                  <c:v>21.3</c:v>
                </c:pt>
                <c:pt idx="768">
                  <c:v>19.399999999999999</c:v>
                </c:pt>
                <c:pt idx="769">
                  <c:v>21</c:v>
                </c:pt>
                <c:pt idx="770">
                  <c:v>21</c:v>
                </c:pt>
                <c:pt idx="771">
                  <c:v>21.3</c:v>
                </c:pt>
                <c:pt idx="772">
                  <c:v>20.100000000000001</c:v>
                </c:pt>
                <c:pt idx="773">
                  <c:v>21.1</c:v>
                </c:pt>
                <c:pt idx="774">
                  <c:v>20.9</c:v>
                </c:pt>
                <c:pt idx="775">
                  <c:v>20.7</c:v>
                </c:pt>
                <c:pt idx="776">
                  <c:v>20.100000000000001</c:v>
                </c:pt>
                <c:pt idx="777">
                  <c:v>20.404800000000002</c:v>
                </c:pt>
                <c:pt idx="778">
                  <c:v>20.601000000000003</c:v>
                </c:pt>
                <c:pt idx="779">
                  <c:v>19.7181</c:v>
                </c:pt>
                <c:pt idx="780">
                  <c:v>20.110499999999998</c:v>
                </c:pt>
                <c:pt idx="781">
                  <c:v>21.287700000000001</c:v>
                </c:pt>
                <c:pt idx="782">
                  <c:v>20.8</c:v>
                </c:pt>
                <c:pt idx="783">
                  <c:v>21</c:v>
                </c:pt>
                <c:pt idx="784">
                  <c:v>19.899999999999999</c:v>
                </c:pt>
                <c:pt idx="785">
                  <c:v>19.7</c:v>
                </c:pt>
                <c:pt idx="786">
                  <c:v>20.399999999999999</c:v>
                </c:pt>
                <c:pt idx="787">
                  <c:v>21</c:v>
                </c:pt>
                <c:pt idx="788">
                  <c:v>21</c:v>
                </c:pt>
                <c:pt idx="789">
                  <c:v>21</c:v>
                </c:pt>
                <c:pt idx="790">
                  <c:v>20.2</c:v>
                </c:pt>
                <c:pt idx="791">
                  <c:v>20.6</c:v>
                </c:pt>
                <c:pt idx="792">
                  <c:v>20.9</c:v>
                </c:pt>
                <c:pt idx="793">
                  <c:v>20.399999999999999</c:v>
                </c:pt>
                <c:pt idx="794">
                  <c:v>20.399999999999999</c:v>
                </c:pt>
                <c:pt idx="795">
                  <c:v>20.8</c:v>
                </c:pt>
                <c:pt idx="796">
                  <c:v>20.8</c:v>
                </c:pt>
                <c:pt idx="797">
                  <c:v>20.7</c:v>
                </c:pt>
                <c:pt idx="798">
                  <c:v>22.5</c:v>
                </c:pt>
                <c:pt idx="799">
                  <c:v>21.7</c:v>
                </c:pt>
                <c:pt idx="800">
                  <c:v>21.3</c:v>
                </c:pt>
                <c:pt idx="801">
                  <c:v>19.100000000000001</c:v>
                </c:pt>
                <c:pt idx="802">
                  <c:v>19.899999999999999</c:v>
                </c:pt>
                <c:pt idx="803">
                  <c:v>20.5</c:v>
                </c:pt>
                <c:pt idx="804">
                  <c:v>20.9</c:v>
                </c:pt>
                <c:pt idx="805">
                  <c:v>21.1</c:v>
                </c:pt>
                <c:pt idx="806">
                  <c:v>20.8</c:v>
                </c:pt>
                <c:pt idx="807">
                  <c:v>21.2</c:v>
                </c:pt>
                <c:pt idx="808">
                  <c:v>21.2</c:v>
                </c:pt>
                <c:pt idx="809">
                  <c:v>20.2</c:v>
                </c:pt>
                <c:pt idx="810">
                  <c:v>20.6</c:v>
                </c:pt>
                <c:pt idx="811">
                  <c:v>20.5</c:v>
                </c:pt>
                <c:pt idx="812">
                  <c:v>20.7</c:v>
                </c:pt>
                <c:pt idx="813">
                  <c:v>19.2</c:v>
                </c:pt>
                <c:pt idx="814">
                  <c:v>21.1</c:v>
                </c:pt>
                <c:pt idx="815">
                  <c:v>20.6</c:v>
                </c:pt>
                <c:pt idx="816">
                  <c:v>21.1</c:v>
                </c:pt>
                <c:pt idx="817">
                  <c:v>18.899999999999999</c:v>
                </c:pt>
                <c:pt idx="818">
                  <c:v>19.7</c:v>
                </c:pt>
                <c:pt idx="819">
                  <c:v>19.7</c:v>
                </c:pt>
                <c:pt idx="820">
                  <c:v>21.1</c:v>
                </c:pt>
                <c:pt idx="821">
                  <c:v>21</c:v>
                </c:pt>
                <c:pt idx="822">
                  <c:v>21.6</c:v>
                </c:pt>
                <c:pt idx="823">
                  <c:v>21.6</c:v>
                </c:pt>
                <c:pt idx="824">
                  <c:v>18.3</c:v>
                </c:pt>
                <c:pt idx="825">
                  <c:v>19.5</c:v>
                </c:pt>
                <c:pt idx="826">
                  <c:v>19</c:v>
                </c:pt>
                <c:pt idx="827">
                  <c:v>18.100000000000001</c:v>
                </c:pt>
                <c:pt idx="828">
                  <c:v>18.7</c:v>
                </c:pt>
                <c:pt idx="829">
                  <c:v>19</c:v>
                </c:pt>
                <c:pt idx="830">
                  <c:v>19.3</c:v>
                </c:pt>
                <c:pt idx="831">
                  <c:v>18.8</c:v>
                </c:pt>
                <c:pt idx="832">
                  <c:v>20.2</c:v>
                </c:pt>
                <c:pt idx="833">
                  <c:v>21.5</c:v>
                </c:pt>
                <c:pt idx="834">
                  <c:v>21.2</c:v>
                </c:pt>
                <c:pt idx="835">
                  <c:v>21.2</c:v>
                </c:pt>
                <c:pt idx="836">
                  <c:v>20.9</c:v>
                </c:pt>
                <c:pt idx="837">
                  <c:v>21.9</c:v>
                </c:pt>
                <c:pt idx="838">
                  <c:v>20.9</c:v>
                </c:pt>
                <c:pt idx="839">
                  <c:v>20.2</c:v>
                </c:pt>
                <c:pt idx="840">
                  <c:v>21.1</c:v>
                </c:pt>
                <c:pt idx="841">
                  <c:v>20.100000000000001</c:v>
                </c:pt>
                <c:pt idx="842">
                  <c:v>21.2</c:v>
                </c:pt>
                <c:pt idx="843">
                  <c:v>21.4</c:v>
                </c:pt>
                <c:pt idx="844">
                  <c:v>22</c:v>
                </c:pt>
                <c:pt idx="845">
                  <c:v>20.8</c:v>
                </c:pt>
                <c:pt idx="846">
                  <c:v>20.5</c:v>
                </c:pt>
                <c:pt idx="847">
                  <c:v>20.8</c:v>
                </c:pt>
                <c:pt idx="848">
                  <c:v>19.899999999999999</c:v>
                </c:pt>
                <c:pt idx="849">
                  <c:v>20.9</c:v>
                </c:pt>
                <c:pt idx="850">
                  <c:v>20.399999999999999</c:v>
                </c:pt>
                <c:pt idx="851">
                  <c:v>20</c:v>
                </c:pt>
                <c:pt idx="852">
                  <c:v>20.7</c:v>
                </c:pt>
                <c:pt idx="853">
                  <c:v>20.3</c:v>
                </c:pt>
                <c:pt idx="854">
                  <c:v>21.1</c:v>
                </c:pt>
                <c:pt idx="855">
                  <c:v>21.1</c:v>
                </c:pt>
                <c:pt idx="856">
                  <c:v>21.3</c:v>
                </c:pt>
                <c:pt idx="857">
                  <c:v>19.7</c:v>
                </c:pt>
                <c:pt idx="858">
                  <c:v>21.1</c:v>
                </c:pt>
                <c:pt idx="859">
                  <c:v>20.6</c:v>
                </c:pt>
                <c:pt idx="860">
                  <c:v>19.227599999999999</c:v>
                </c:pt>
                <c:pt idx="861">
                  <c:v>21.582000000000004</c:v>
                </c:pt>
                <c:pt idx="862">
                  <c:v>20</c:v>
                </c:pt>
                <c:pt idx="863">
                  <c:v>20.5</c:v>
                </c:pt>
                <c:pt idx="864">
                  <c:v>22</c:v>
                </c:pt>
                <c:pt idx="865">
                  <c:v>21</c:v>
                </c:pt>
                <c:pt idx="866">
                  <c:v>21</c:v>
                </c:pt>
                <c:pt idx="867">
                  <c:v>21</c:v>
                </c:pt>
                <c:pt idx="868">
                  <c:v>21.3</c:v>
                </c:pt>
                <c:pt idx="869">
                  <c:v>21.2</c:v>
                </c:pt>
                <c:pt idx="870">
                  <c:v>20.9</c:v>
                </c:pt>
                <c:pt idx="871">
                  <c:v>19.600000000000001</c:v>
                </c:pt>
                <c:pt idx="872">
                  <c:v>19.600000000000001</c:v>
                </c:pt>
                <c:pt idx="873">
                  <c:v>19.600000000000001</c:v>
                </c:pt>
                <c:pt idx="874">
                  <c:v>21.1</c:v>
                </c:pt>
                <c:pt idx="875">
                  <c:v>21</c:v>
                </c:pt>
                <c:pt idx="876">
                  <c:v>21.6</c:v>
                </c:pt>
                <c:pt idx="877">
                  <c:v>20.2</c:v>
                </c:pt>
                <c:pt idx="878">
                  <c:v>20.2</c:v>
                </c:pt>
                <c:pt idx="879">
                  <c:v>21.4</c:v>
                </c:pt>
              </c:numCache>
            </c:numRef>
          </c:xVal>
          <c:yVal>
            <c:numRef>
              <c:f>'Unit weight'!$C$4:$C$883</c:f>
              <c:numCache>
                <c:formatCode>General</c:formatCode>
                <c:ptCount val="880"/>
                <c:pt idx="0">
                  <c:v>2</c:v>
                </c:pt>
                <c:pt idx="1">
                  <c:v>3</c:v>
                </c:pt>
                <c:pt idx="2">
                  <c:v>1.5</c:v>
                </c:pt>
                <c:pt idx="3">
                  <c:v>3</c:v>
                </c:pt>
                <c:pt idx="4">
                  <c:v>4.5</c:v>
                </c:pt>
                <c:pt idx="5">
                  <c:v>6</c:v>
                </c:pt>
                <c:pt idx="6">
                  <c:v>7.5</c:v>
                </c:pt>
                <c:pt idx="7">
                  <c:v>9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  <c:pt idx="11">
                  <c:v>9</c:v>
                </c:pt>
                <c:pt idx="12">
                  <c:v>10.5</c:v>
                </c:pt>
                <c:pt idx="13">
                  <c:v>3</c:v>
                </c:pt>
                <c:pt idx="14">
                  <c:v>6</c:v>
                </c:pt>
                <c:pt idx="15">
                  <c:v>7.5</c:v>
                </c:pt>
                <c:pt idx="16">
                  <c:v>9</c:v>
                </c:pt>
                <c:pt idx="17">
                  <c:v>10.5</c:v>
                </c:pt>
                <c:pt idx="18">
                  <c:v>3</c:v>
                </c:pt>
                <c:pt idx="19">
                  <c:v>4.5</c:v>
                </c:pt>
                <c:pt idx="20">
                  <c:v>6</c:v>
                </c:pt>
                <c:pt idx="21">
                  <c:v>7.5</c:v>
                </c:pt>
                <c:pt idx="22">
                  <c:v>9</c:v>
                </c:pt>
                <c:pt idx="23">
                  <c:v>10.5</c:v>
                </c:pt>
                <c:pt idx="24">
                  <c:v>12</c:v>
                </c:pt>
                <c:pt idx="25">
                  <c:v>3</c:v>
                </c:pt>
                <c:pt idx="26">
                  <c:v>4.5</c:v>
                </c:pt>
                <c:pt idx="27">
                  <c:v>7.5</c:v>
                </c:pt>
                <c:pt idx="28">
                  <c:v>9</c:v>
                </c:pt>
                <c:pt idx="29">
                  <c:v>10.5</c:v>
                </c:pt>
                <c:pt idx="30">
                  <c:v>3</c:v>
                </c:pt>
                <c:pt idx="31">
                  <c:v>4.5</c:v>
                </c:pt>
                <c:pt idx="32">
                  <c:v>7.5</c:v>
                </c:pt>
                <c:pt idx="33">
                  <c:v>9</c:v>
                </c:pt>
                <c:pt idx="34">
                  <c:v>4.5</c:v>
                </c:pt>
                <c:pt idx="35">
                  <c:v>6</c:v>
                </c:pt>
                <c:pt idx="36">
                  <c:v>7.5</c:v>
                </c:pt>
                <c:pt idx="37">
                  <c:v>9</c:v>
                </c:pt>
                <c:pt idx="38">
                  <c:v>10.5</c:v>
                </c:pt>
                <c:pt idx="39">
                  <c:v>8</c:v>
                </c:pt>
                <c:pt idx="40">
                  <c:v>7.5</c:v>
                </c:pt>
                <c:pt idx="41">
                  <c:v>16.5</c:v>
                </c:pt>
                <c:pt idx="42">
                  <c:v>9</c:v>
                </c:pt>
                <c:pt idx="43">
                  <c:v>10.5</c:v>
                </c:pt>
                <c:pt idx="44">
                  <c:v>3</c:v>
                </c:pt>
                <c:pt idx="45">
                  <c:v>4.5</c:v>
                </c:pt>
                <c:pt idx="46">
                  <c:v>6</c:v>
                </c:pt>
                <c:pt idx="47">
                  <c:v>7.5</c:v>
                </c:pt>
                <c:pt idx="48">
                  <c:v>9</c:v>
                </c:pt>
                <c:pt idx="49">
                  <c:v>10.5</c:v>
                </c:pt>
                <c:pt idx="50">
                  <c:v>3</c:v>
                </c:pt>
                <c:pt idx="51">
                  <c:v>4.5</c:v>
                </c:pt>
                <c:pt idx="52">
                  <c:v>6</c:v>
                </c:pt>
                <c:pt idx="53">
                  <c:v>7.5</c:v>
                </c:pt>
                <c:pt idx="54">
                  <c:v>9</c:v>
                </c:pt>
                <c:pt idx="55">
                  <c:v>10.5</c:v>
                </c:pt>
                <c:pt idx="56">
                  <c:v>12</c:v>
                </c:pt>
                <c:pt idx="57">
                  <c:v>9</c:v>
                </c:pt>
                <c:pt idx="58">
                  <c:v>10.5</c:v>
                </c:pt>
                <c:pt idx="59">
                  <c:v>4.5</c:v>
                </c:pt>
                <c:pt idx="60">
                  <c:v>6</c:v>
                </c:pt>
                <c:pt idx="61">
                  <c:v>4.5</c:v>
                </c:pt>
                <c:pt idx="62">
                  <c:v>6</c:v>
                </c:pt>
                <c:pt idx="63">
                  <c:v>7.5</c:v>
                </c:pt>
                <c:pt idx="64">
                  <c:v>3</c:v>
                </c:pt>
                <c:pt idx="65">
                  <c:v>4.5</c:v>
                </c:pt>
                <c:pt idx="66">
                  <c:v>6</c:v>
                </c:pt>
                <c:pt idx="67">
                  <c:v>7.5</c:v>
                </c:pt>
                <c:pt idx="68">
                  <c:v>9</c:v>
                </c:pt>
                <c:pt idx="69">
                  <c:v>3</c:v>
                </c:pt>
                <c:pt idx="70">
                  <c:v>10.5</c:v>
                </c:pt>
                <c:pt idx="71">
                  <c:v>12</c:v>
                </c:pt>
                <c:pt idx="72">
                  <c:v>3</c:v>
                </c:pt>
                <c:pt idx="73">
                  <c:v>4.5</c:v>
                </c:pt>
                <c:pt idx="74">
                  <c:v>6</c:v>
                </c:pt>
                <c:pt idx="75">
                  <c:v>7.5</c:v>
                </c:pt>
                <c:pt idx="76">
                  <c:v>9</c:v>
                </c:pt>
                <c:pt idx="77">
                  <c:v>10.5</c:v>
                </c:pt>
                <c:pt idx="78">
                  <c:v>4.5</c:v>
                </c:pt>
                <c:pt idx="79">
                  <c:v>7.5</c:v>
                </c:pt>
                <c:pt idx="80">
                  <c:v>9</c:v>
                </c:pt>
                <c:pt idx="81">
                  <c:v>10.5</c:v>
                </c:pt>
                <c:pt idx="82">
                  <c:v>4.5</c:v>
                </c:pt>
                <c:pt idx="83">
                  <c:v>6</c:v>
                </c:pt>
                <c:pt idx="84">
                  <c:v>7.5</c:v>
                </c:pt>
                <c:pt idx="85">
                  <c:v>9</c:v>
                </c:pt>
                <c:pt idx="86">
                  <c:v>10.5</c:v>
                </c:pt>
                <c:pt idx="87">
                  <c:v>3</c:v>
                </c:pt>
                <c:pt idx="88">
                  <c:v>4.5</c:v>
                </c:pt>
                <c:pt idx="89">
                  <c:v>6</c:v>
                </c:pt>
                <c:pt idx="90">
                  <c:v>3</c:v>
                </c:pt>
                <c:pt idx="91">
                  <c:v>4.5</c:v>
                </c:pt>
                <c:pt idx="92">
                  <c:v>6</c:v>
                </c:pt>
                <c:pt idx="93">
                  <c:v>9</c:v>
                </c:pt>
                <c:pt idx="94">
                  <c:v>4.5</c:v>
                </c:pt>
                <c:pt idx="95">
                  <c:v>6</c:v>
                </c:pt>
                <c:pt idx="96">
                  <c:v>7.5</c:v>
                </c:pt>
                <c:pt idx="97">
                  <c:v>9</c:v>
                </c:pt>
                <c:pt idx="98">
                  <c:v>10.5</c:v>
                </c:pt>
                <c:pt idx="99">
                  <c:v>4.5</c:v>
                </c:pt>
                <c:pt idx="100">
                  <c:v>6</c:v>
                </c:pt>
                <c:pt idx="101">
                  <c:v>7.5</c:v>
                </c:pt>
                <c:pt idx="102">
                  <c:v>3</c:v>
                </c:pt>
                <c:pt idx="103">
                  <c:v>4.5</c:v>
                </c:pt>
                <c:pt idx="104">
                  <c:v>6</c:v>
                </c:pt>
                <c:pt idx="105">
                  <c:v>7.5</c:v>
                </c:pt>
                <c:pt idx="106">
                  <c:v>9</c:v>
                </c:pt>
                <c:pt idx="107">
                  <c:v>10.5</c:v>
                </c:pt>
                <c:pt idx="108">
                  <c:v>12</c:v>
                </c:pt>
                <c:pt idx="109">
                  <c:v>3</c:v>
                </c:pt>
                <c:pt idx="110">
                  <c:v>6</c:v>
                </c:pt>
                <c:pt idx="111">
                  <c:v>7.5</c:v>
                </c:pt>
                <c:pt idx="112">
                  <c:v>9</c:v>
                </c:pt>
                <c:pt idx="113">
                  <c:v>4.5</c:v>
                </c:pt>
                <c:pt idx="114">
                  <c:v>6</c:v>
                </c:pt>
                <c:pt idx="115">
                  <c:v>7.5</c:v>
                </c:pt>
                <c:pt idx="116">
                  <c:v>9</c:v>
                </c:pt>
                <c:pt idx="117">
                  <c:v>12</c:v>
                </c:pt>
                <c:pt idx="118">
                  <c:v>3</c:v>
                </c:pt>
                <c:pt idx="119">
                  <c:v>4.5</c:v>
                </c:pt>
                <c:pt idx="120">
                  <c:v>6</c:v>
                </c:pt>
                <c:pt idx="121">
                  <c:v>9</c:v>
                </c:pt>
                <c:pt idx="122">
                  <c:v>10.5</c:v>
                </c:pt>
                <c:pt idx="123">
                  <c:v>3</c:v>
                </c:pt>
                <c:pt idx="124">
                  <c:v>4.5</c:v>
                </c:pt>
                <c:pt idx="125">
                  <c:v>6</c:v>
                </c:pt>
                <c:pt idx="126">
                  <c:v>7.5</c:v>
                </c:pt>
                <c:pt idx="127">
                  <c:v>4.5</c:v>
                </c:pt>
                <c:pt idx="128">
                  <c:v>6</c:v>
                </c:pt>
                <c:pt idx="129">
                  <c:v>7.5</c:v>
                </c:pt>
                <c:pt idx="130">
                  <c:v>9</c:v>
                </c:pt>
                <c:pt idx="131">
                  <c:v>3</c:v>
                </c:pt>
                <c:pt idx="132">
                  <c:v>4.5</c:v>
                </c:pt>
                <c:pt idx="133">
                  <c:v>6</c:v>
                </c:pt>
                <c:pt idx="134">
                  <c:v>7.5</c:v>
                </c:pt>
                <c:pt idx="135">
                  <c:v>9</c:v>
                </c:pt>
                <c:pt idx="136">
                  <c:v>10.5</c:v>
                </c:pt>
                <c:pt idx="137">
                  <c:v>12</c:v>
                </c:pt>
                <c:pt idx="138">
                  <c:v>13.5</c:v>
                </c:pt>
                <c:pt idx="139">
                  <c:v>3</c:v>
                </c:pt>
                <c:pt idx="140">
                  <c:v>4.5</c:v>
                </c:pt>
                <c:pt idx="141">
                  <c:v>6</c:v>
                </c:pt>
                <c:pt idx="142">
                  <c:v>7.5</c:v>
                </c:pt>
                <c:pt idx="143">
                  <c:v>9</c:v>
                </c:pt>
                <c:pt idx="144">
                  <c:v>10.5</c:v>
                </c:pt>
                <c:pt idx="145">
                  <c:v>3</c:v>
                </c:pt>
                <c:pt idx="146">
                  <c:v>4.5</c:v>
                </c:pt>
                <c:pt idx="147">
                  <c:v>6</c:v>
                </c:pt>
                <c:pt idx="148">
                  <c:v>7.5</c:v>
                </c:pt>
                <c:pt idx="149">
                  <c:v>9</c:v>
                </c:pt>
                <c:pt idx="150">
                  <c:v>10.5</c:v>
                </c:pt>
                <c:pt idx="151">
                  <c:v>3</c:v>
                </c:pt>
                <c:pt idx="152">
                  <c:v>4.5</c:v>
                </c:pt>
                <c:pt idx="153">
                  <c:v>6</c:v>
                </c:pt>
                <c:pt idx="154">
                  <c:v>7.5</c:v>
                </c:pt>
                <c:pt idx="155">
                  <c:v>9</c:v>
                </c:pt>
                <c:pt idx="156">
                  <c:v>13.5</c:v>
                </c:pt>
                <c:pt idx="157">
                  <c:v>4.5</c:v>
                </c:pt>
                <c:pt idx="158">
                  <c:v>6</c:v>
                </c:pt>
                <c:pt idx="159">
                  <c:v>7.5</c:v>
                </c:pt>
                <c:pt idx="160">
                  <c:v>9</c:v>
                </c:pt>
                <c:pt idx="161">
                  <c:v>4.5</c:v>
                </c:pt>
                <c:pt idx="162">
                  <c:v>6</c:v>
                </c:pt>
                <c:pt idx="163">
                  <c:v>7.5</c:v>
                </c:pt>
                <c:pt idx="164">
                  <c:v>9</c:v>
                </c:pt>
                <c:pt idx="165">
                  <c:v>10.5</c:v>
                </c:pt>
                <c:pt idx="166">
                  <c:v>12</c:v>
                </c:pt>
                <c:pt idx="167">
                  <c:v>4.5</c:v>
                </c:pt>
                <c:pt idx="168">
                  <c:v>6</c:v>
                </c:pt>
                <c:pt idx="169">
                  <c:v>7.5</c:v>
                </c:pt>
                <c:pt idx="170">
                  <c:v>9</c:v>
                </c:pt>
                <c:pt idx="171">
                  <c:v>3</c:v>
                </c:pt>
                <c:pt idx="172">
                  <c:v>4.5</c:v>
                </c:pt>
                <c:pt idx="173">
                  <c:v>6</c:v>
                </c:pt>
                <c:pt idx="174">
                  <c:v>7.5</c:v>
                </c:pt>
                <c:pt idx="175">
                  <c:v>4.5</c:v>
                </c:pt>
                <c:pt idx="176">
                  <c:v>6</c:v>
                </c:pt>
                <c:pt idx="177">
                  <c:v>7.5</c:v>
                </c:pt>
                <c:pt idx="178">
                  <c:v>9</c:v>
                </c:pt>
                <c:pt idx="179">
                  <c:v>10.5</c:v>
                </c:pt>
                <c:pt idx="180">
                  <c:v>3</c:v>
                </c:pt>
                <c:pt idx="181">
                  <c:v>4.5</c:v>
                </c:pt>
                <c:pt idx="182">
                  <c:v>6</c:v>
                </c:pt>
                <c:pt idx="183">
                  <c:v>7.5</c:v>
                </c:pt>
                <c:pt idx="184">
                  <c:v>4.5</c:v>
                </c:pt>
                <c:pt idx="185">
                  <c:v>6</c:v>
                </c:pt>
                <c:pt idx="186">
                  <c:v>7.5</c:v>
                </c:pt>
                <c:pt idx="187">
                  <c:v>9</c:v>
                </c:pt>
                <c:pt idx="188">
                  <c:v>4.5</c:v>
                </c:pt>
                <c:pt idx="189">
                  <c:v>6</c:v>
                </c:pt>
                <c:pt idx="190">
                  <c:v>7.5</c:v>
                </c:pt>
                <c:pt idx="191">
                  <c:v>9</c:v>
                </c:pt>
                <c:pt idx="192">
                  <c:v>10.5</c:v>
                </c:pt>
                <c:pt idx="193">
                  <c:v>12</c:v>
                </c:pt>
                <c:pt idx="194">
                  <c:v>3</c:v>
                </c:pt>
                <c:pt idx="195">
                  <c:v>4.5</c:v>
                </c:pt>
                <c:pt idx="196">
                  <c:v>6</c:v>
                </c:pt>
                <c:pt idx="197">
                  <c:v>7.5</c:v>
                </c:pt>
                <c:pt idx="198">
                  <c:v>10.5</c:v>
                </c:pt>
                <c:pt idx="199">
                  <c:v>12</c:v>
                </c:pt>
                <c:pt idx="200">
                  <c:v>6</c:v>
                </c:pt>
                <c:pt idx="201">
                  <c:v>7.5</c:v>
                </c:pt>
                <c:pt idx="202">
                  <c:v>4.5</c:v>
                </c:pt>
                <c:pt idx="203">
                  <c:v>9</c:v>
                </c:pt>
                <c:pt idx="204">
                  <c:v>3</c:v>
                </c:pt>
                <c:pt idx="205">
                  <c:v>4.5</c:v>
                </c:pt>
                <c:pt idx="206">
                  <c:v>6</c:v>
                </c:pt>
                <c:pt idx="207">
                  <c:v>7.5</c:v>
                </c:pt>
                <c:pt idx="208">
                  <c:v>4.5</c:v>
                </c:pt>
                <c:pt idx="209">
                  <c:v>7.5</c:v>
                </c:pt>
                <c:pt idx="210">
                  <c:v>9</c:v>
                </c:pt>
                <c:pt idx="211">
                  <c:v>12</c:v>
                </c:pt>
                <c:pt idx="212">
                  <c:v>3</c:v>
                </c:pt>
                <c:pt idx="213">
                  <c:v>4.5</c:v>
                </c:pt>
                <c:pt idx="214">
                  <c:v>6</c:v>
                </c:pt>
                <c:pt idx="215">
                  <c:v>7.5</c:v>
                </c:pt>
                <c:pt idx="216">
                  <c:v>9</c:v>
                </c:pt>
                <c:pt idx="217">
                  <c:v>10.5</c:v>
                </c:pt>
                <c:pt idx="218">
                  <c:v>12</c:v>
                </c:pt>
                <c:pt idx="219">
                  <c:v>4.5</c:v>
                </c:pt>
                <c:pt idx="220">
                  <c:v>6</c:v>
                </c:pt>
                <c:pt idx="221">
                  <c:v>7.5</c:v>
                </c:pt>
                <c:pt idx="222">
                  <c:v>9</c:v>
                </c:pt>
                <c:pt idx="223">
                  <c:v>10.5</c:v>
                </c:pt>
                <c:pt idx="224">
                  <c:v>3</c:v>
                </c:pt>
                <c:pt idx="225">
                  <c:v>4.5</c:v>
                </c:pt>
                <c:pt idx="226">
                  <c:v>6</c:v>
                </c:pt>
                <c:pt idx="227">
                  <c:v>7.5</c:v>
                </c:pt>
                <c:pt idx="228">
                  <c:v>9</c:v>
                </c:pt>
                <c:pt idx="229">
                  <c:v>10.5</c:v>
                </c:pt>
                <c:pt idx="230">
                  <c:v>3</c:v>
                </c:pt>
                <c:pt idx="231">
                  <c:v>4.5</c:v>
                </c:pt>
                <c:pt idx="232">
                  <c:v>6</c:v>
                </c:pt>
                <c:pt idx="233">
                  <c:v>7.5</c:v>
                </c:pt>
                <c:pt idx="234">
                  <c:v>10.5</c:v>
                </c:pt>
                <c:pt idx="235">
                  <c:v>12</c:v>
                </c:pt>
                <c:pt idx="236">
                  <c:v>13.5</c:v>
                </c:pt>
                <c:pt idx="237">
                  <c:v>3</c:v>
                </c:pt>
                <c:pt idx="238">
                  <c:v>4.5</c:v>
                </c:pt>
                <c:pt idx="239">
                  <c:v>6</c:v>
                </c:pt>
                <c:pt idx="240">
                  <c:v>7.5</c:v>
                </c:pt>
                <c:pt idx="241">
                  <c:v>9</c:v>
                </c:pt>
                <c:pt idx="242">
                  <c:v>3</c:v>
                </c:pt>
                <c:pt idx="243">
                  <c:v>4.5</c:v>
                </c:pt>
                <c:pt idx="244">
                  <c:v>6</c:v>
                </c:pt>
                <c:pt idx="245">
                  <c:v>7.5</c:v>
                </c:pt>
                <c:pt idx="246">
                  <c:v>9</c:v>
                </c:pt>
                <c:pt idx="247">
                  <c:v>10.5</c:v>
                </c:pt>
                <c:pt idx="248">
                  <c:v>10.5</c:v>
                </c:pt>
                <c:pt idx="249">
                  <c:v>12</c:v>
                </c:pt>
                <c:pt idx="250">
                  <c:v>12</c:v>
                </c:pt>
                <c:pt idx="251">
                  <c:v>13.5</c:v>
                </c:pt>
                <c:pt idx="252">
                  <c:v>15</c:v>
                </c:pt>
                <c:pt idx="253">
                  <c:v>12</c:v>
                </c:pt>
                <c:pt idx="254">
                  <c:v>13.5</c:v>
                </c:pt>
                <c:pt idx="255">
                  <c:v>13.5</c:v>
                </c:pt>
                <c:pt idx="256">
                  <c:v>12</c:v>
                </c:pt>
                <c:pt idx="257">
                  <c:v>13.5</c:v>
                </c:pt>
                <c:pt idx="258">
                  <c:v>12</c:v>
                </c:pt>
                <c:pt idx="259">
                  <c:v>13.5</c:v>
                </c:pt>
                <c:pt idx="260">
                  <c:v>9.5</c:v>
                </c:pt>
                <c:pt idx="261">
                  <c:v>14</c:v>
                </c:pt>
                <c:pt idx="262">
                  <c:v>9</c:v>
                </c:pt>
                <c:pt idx="263">
                  <c:v>4.5</c:v>
                </c:pt>
                <c:pt idx="264">
                  <c:v>6</c:v>
                </c:pt>
                <c:pt idx="265">
                  <c:v>9</c:v>
                </c:pt>
                <c:pt idx="266">
                  <c:v>10.5</c:v>
                </c:pt>
                <c:pt idx="267">
                  <c:v>12</c:v>
                </c:pt>
                <c:pt idx="268">
                  <c:v>3</c:v>
                </c:pt>
                <c:pt idx="269">
                  <c:v>12</c:v>
                </c:pt>
                <c:pt idx="270">
                  <c:v>13.5</c:v>
                </c:pt>
                <c:pt idx="271">
                  <c:v>3</c:v>
                </c:pt>
                <c:pt idx="272">
                  <c:v>6</c:v>
                </c:pt>
                <c:pt idx="273">
                  <c:v>3</c:v>
                </c:pt>
                <c:pt idx="274">
                  <c:v>7.5</c:v>
                </c:pt>
                <c:pt idx="275">
                  <c:v>9</c:v>
                </c:pt>
                <c:pt idx="276">
                  <c:v>10.5</c:v>
                </c:pt>
                <c:pt idx="277">
                  <c:v>12</c:v>
                </c:pt>
                <c:pt idx="278">
                  <c:v>3</c:v>
                </c:pt>
                <c:pt idx="279">
                  <c:v>9</c:v>
                </c:pt>
                <c:pt idx="280">
                  <c:v>10.5</c:v>
                </c:pt>
                <c:pt idx="281">
                  <c:v>12</c:v>
                </c:pt>
                <c:pt idx="282">
                  <c:v>13.5</c:v>
                </c:pt>
                <c:pt idx="283">
                  <c:v>10.5</c:v>
                </c:pt>
                <c:pt idx="284">
                  <c:v>12</c:v>
                </c:pt>
                <c:pt idx="285">
                  <c:v>4.5</c:v>
                </c:pt>
                <c:pt idx="286">
                  <c:v>6</c:v>
                </c:pt>
                <c:pt idx="287">
                  <c:v>7.5</c:v>
                </c:pt>
                <c:pt idx="288">
                  <c:v>9</c:v>
                </c:pt>
                <c:pt idx="289">
                  <c:v>3</c:v>
                </c:pt>
                <c:pt idx="290">
                  <c:v>4.5</c:v>
                </c:pt>
                <c:pt idx="291">
                  <c:v>7.5</c:v>
                </c:pt>
                <c:pt idx="292">
                  <c:v>9</c:v>
                </c:pt>
                <c:pt idx="293">
                  <c:v>10.5</c:v>
                </c:pt>
                <c:pt idx="294">
                  <c:v>3</c:v>
                </c:pt>
                <c:pt idx="295">
                  <c:v>12</c:v>
                </c:pt>
                <c:pt idx="296">
                  <c:v>13.5</c:v>
                </c:pt>
                <c:pt idx="297">
                  <c:v>12</c:v>
                </c:pt>
                <c:pt idx="298">
                  <c:v>7.5</c:v>
                </c:pt>
                <c:pt idx="299">
                  <c:v>12</c:v>
                </c:pt>
                <c:pt idx="300">
                  <c:v>13.5</c:v>
                </c:pt>
                <c:pt idx="301">
                  <c:v>10.5</c:v>
                </c:pt>
                <c:pt idx="302">
                  <c:v>12</c:v>
                </c:pt>
                <c:pt idx="303">
                  <c:v>3</c:v>
                </c:pt>
                <c:pt idx="304">
                  <c:v>12</c:v>
                </c:pt>
                <c:pt idx="305">
                  <c:v>13.5</c:v>
                </c:pt>
                <c:pt idx="306">
                  <c:v>10.5</c:v>
                </c:pt>
                <c:pt idx="307">
                  <c:v>12</c:v>
                </c:pt>
                <c:pt idx="308">
                  <c:v>13.5</c:v>
                </c:pt>
                <c:pt idx="309">
                  <c:v>15</c:v>
                </c:pt>
                <c:pt idx="310">
                  <c:v>10.5</c:v>
                </c:pt>
                <c:pt idx="311">
                  <c:v>12</c:v>
                </c:pt>
                <c:pt idx="312">
                  <c:v>21</c:v>
                </c:pt>
                <c:pt idx="313">
                  <c:v>9</c:v>
                </c:pt>
                <c:pt idx="314">
                  <c:v>10.5</c:v>
                </c:pt>
                <c:pt idx="315">
                  <c:v>3</c:v>
                </c:pt>
                <c:pt idx="316">
                  <c:v>4.5</c:v>
                </c:pt>
                <c:pt idx="317">
                  <c:v>6</c:v>
                </c:pt>
                <c:pt idx="318">
                  <c:v>7.5</c:v>
                </c:pt>
                <c:pt idx="319">
                  <c:v>9</c:v>
                </c:pt>
                <c:pt idx="320">
                  <c:v>10.5</c:v>
                </c:pt>
                <c:pt idx="321">
                  <c:v>12</c:v>
                </c:pt>
                <c:pt idx="322">
                  <c:v>13.5</c:v>
                </c:pt>
                <c:pt idx="323">
                  <c:v>3</c:v>
                </c:pt>
                <c:pt idx="324">
                  <c:v>12</c:v>
                </c:pt>
                <c:pt idx="325">
                  <c:v>12</c:v>
                </c:pt>
                <c:pt idx="326">
                  <c:v>13.5</c:v>
                </c:pt>
                <c:pt idx="327">
                  <c:v>15</c:v>
                </c:pt>
                <c:pt idx="328">
                  <c:v>15</c:v>
                </c:pt>
                <c:pt idx="329">
                  <c:v>12</c:v>
                </c:pt>
                <c:pt idx="330">
                  <c:v>13.5</c:v>
                </c:pt>
                <c:pt idx="331">
                  <c:v>12</c:v>
                </c:pt>
                <c:pt idx="332">
                  <c:v>13.5</c:v>
                </c:pt>
                <c:pt idx="333">
                  <c:v>9</c:v>
                </c:pt>
                <c:pt idx="334">
                  <c:v>10.5</c:v>
                </c:pt>
                <c:pt idx="335">
                  <c:v>12</c:v>
                </c:pt>
                <c:pt idx="336">
                  <c:v>13.5</c:v>
                </c:pt>
                <c:pt idx="337">
                  <c:v>10.5</c:v>
                </c:pt>
                <c:pt idx="338">
                  <c:v>12</c:v>
                </c:pt>
                <c:pt idx="339">
                  <c:v>13.5</c:v>
                </c:pt>
                <c:pt idx="340">
                  <c:v>12</c:v>
                </c:pt>
                <c:pt idx="341">
                  <c:v>13.5</c:v>
                </c:pt>
                <c:pt idx="342">
                  <c:v>12</c:v>
                </c:pt>
                <c:pt idx="343">
                  <c:v>13.5</c:v>
                </c:pt>
                <c:pt idx="344">
                  <c:v>10.5</c:v>
                </c:pt>
                <c:pt idx="345">
                  <c:v>12</c:v>
                </c:pt>
                <c:pt idx="346">
                  <c:v>10.5</c:v>
                </c:pt>
                <c:pt idx="347">
                  <c:v>12</c:v>
                </c:pt>
                <c:pt idx="348">
                  <c:v>13.5</c:v>
                </c:pt>
                <c:pt idx="349">
                  <c:v>15</c:v>
                </c:pt>
                <c:pt idx="350">
                  <c:v>13.5</c:v>
                </c:pt>
                <c:pt idx="351">
                  <c:v>15</c:v>
                </c:pt>
                <c:pt idx="352">
                  <c:v>3</c:v>
                </c:pt>
                <c:pt idx="353">
                  <c:v>12</c:v>
                </c:pt>
                <c:pt idx="354">
                  <c:v>13.5</c:v>
                </c:pt>
                <c:pt idx="355">
                  <c:v>15</c:v>
                </c:pt>
                <c:pt idx="356">
                  <c:v>1.5</c:v>
                </c:pt>
                <c:pt idx="357">
                  <c:v>3</c:v>
                </c:pt>
                <c:pt idx="358">
                  <c:v>10.5</c:v>
                </c:pt>
                <c:pt idx="359">
                  <c:v>13.5</c:v>
                </c:pt>
                <c:pt idx="360">
                  <c:v>15</c:v>
                </c:pt>
                <c:pt idx="361">
                  <c:v>3</c:v>
                </c:pt>
                <c:pt idx="362">
                  <c:v>13.5</c:v>
                </c:pt>
                <c:pt idx="363">
                  <c:v>9</c:v>
                </c:pt>
                <c:pt idx="364">
                  <c:v>13.5</c:v>
                </c:pt>
                <c:pt idx="365">
                  <c:v>3</c:v>
                </c:pt>
                <c:pt idx="366">
                  <c:v>4.5</c:v>
                </c:pt>
                <c:pt idx="367">
                  <c:v>10.5</c:v>
                </c:pt>
                <c:pt idx="368">
                  <c:v>12</c:v>
                </c:pt>
                <c:pt idx="369">
                  <c:v>3</c:v>
                </c:pt>
                <c:pt idx="370">
                  <c:v>6</c:v>
                </c:pt>
                <c:pt idx="371">
                  <c:v>7.5</c:v>
                </c:pt>
                <c:pt idx="372">
                  <c:v>10.5</c:v>
                </c:pt>
                <c:pt idx="373">
                  <c:v>12</c:v>
                </c:pt>
                <c:pt idx="374">
                  <c:v>13.5</c:v>
                </c:pt>
                <c:pt idx="375">
                  <c:v>9</c:v>
                </c:pt>
                <c:pt idx="376">
                  <c:v>10.5</c:v>
                </c:pt>
                <c:pt idx="377">
                  <c:v>12</c:v>
                </c:pt>
                <c:pt idx="378">
                  <c:v>10.5</c:v>
                </c:pt>
                <c:pt idx="379">
                  <c:v>12</c:v>
                </c:pt>
                <c:pt idx="380">
                  <c:v>13.5</c:v>
                </c:pt>
                <c:pt idx="381">
                  <c:v>15</c:v>
                </c:pt>
                <c:pt idx="382">
                  <c:v>15.3</c:v>
                </c:pt>
                <c:pt idx="383">
                  <c:v>16.5</c:v>
                </c:pt>
                <c:pt idx="384">
                  <c:v>18</c:v>
                </c:pt>
                <c:pt idx="385">
                  <c:v>19.5</c:v>
                </c:pt>
                <c:pt idx="386">
                  <c:v>21</c:v>
                </c:pt>
                <c:pt idx="387">
                  <c:v>22.5</c:v>
                </c:pt>
                <c:pt idx="388">
                  <c:v>24</c:v>
                </c:pt>
                <c:pt idx="389">
                  <c:v>25.5</c:v>
                </c:pt>
                <c:pt idx="390">
                  <c:v>16.5</c:v>
                </c:pt>
                <c:pt idx="391">
                  <c:v>17.5</c:v>
                </c:pt>
                <c:pt idx="392">
                  <c:v>17.899999999999999</c:v>
                </c:pt>
                <c:pt idx="393">
                  <c:v>18.149999999999999</c:v>
                </c:pt>
                <c:pt idx="394">
                  <c:v>22.5</c:v>
                </c:pt>
                <c:pt idx="395">
                  <c:v>24</c:v>
                </c:pt>
                <c:pt idx="396">
                  <c:v>25.5</c:v>
                </c:pt>
                <c:pt idx="397">
                  <c:v>27</c:v>
                </c:pt>
                <c:pt idx="398">
                  <c:v>28.5</c:v>
                </c:pt>
                <c:pt idx="399">
                  <c:v>15</c:v>
                </c:pt>
                <c:pt idx="400">
                  <c:v>16.5</c:v>
                </c:pt>
                <c:pt idx="401">
                  <c:v>17</c:v>
                </c:pt>
                <c:pt idx="402">
                  <c:v>17.399999999999999</c:v>
                </c:pt>
                <c:pt idx="403">
                  <c:v>18</c:v>
                </c:pt>
                <c:pt idx="404">
                  <c:v>19.5</c:v>
                </c:pt>
                <c:pt idx="405">
                  <c:v>24</c:v>
                </c:pt>
                <c:pt idx="406">
                  <c:v>25.5</c:v>
                </c:pt>
                <c:pt idx="407">
                  <c:v>27</c:v>
                </c:pt>
                <c:pt idx="408">
                  <c:v>15</c:v>
                </c:pt>
                <c:pt idx="409">
                  <c:v>16.5</c:v>
                </c:pt>
                <c:pt idx="410">
                  <c:v>16.8</c:v>
                </c:pt>
                <c:pt idx="411">
                  <c:v>18</c:v>
                </c:pt>
                <c:pt idx="412">
                  <c:v>21</c:v>
                </c:pt>
                <c:pt idx="413">
                  <c:v>22.5</c:v>
                </c:pt>
                <c:pt idx="414">
                  <c:v>24</c:v>
                </c:pt>
                <c:pt idx="415">
                  <c:v>25.5</c:v>
                </c:pt>
                <c:pt idx="416">
                  <c:v>27</c:v>
                </c:pt>
                <c:pt idx="417">
                  <c:v>15</c:v>
                </c:pt>
                <c:pt idx="418">
                  <c:v>15.5</c:v>
                </c:pt>
                <c:pt idx="419">
                  <c:v>15.8</c:v>
                </c:pt>
                <c:pt idx="420">
                  <c:v>16.5</c:v>
                </c:pt>
                <c:pt idx="421">
                  <c:v>18</c:v>
                </c:pt>
                <c:pt idx="422">
                  <c:v>21</c:v>
                </c:pt>
                <c:pt idx="423">
                  <c:v>22.5</c:v>
                </c:pt>
                <c:pt idx="424">
                  <c:v>24</c:v>
                </c:pt>
                <c:pt idx="425">
                  <c:v>25.5</c:v>
                </c:pt>
                <c:pt idx="426">
                  <c:v>21</c:v>
                </c:pt>
                <c:pt idx="427">
                  <c:v>24</c:v>
                </c:pt>
                <c:pt idx="428">
                  <c:v>16.5</c:v>
                </c:pt>
                <c:pt idx="429">
                  <c:v>18</c:v>
                </c:pt>
                <c:pt idx="430">
                  <c:v>19.5</c:v>
                </c:pt>
                <c:pt idx="431">
                  <c:v>21</c:v>
                </c:pt>
                <c:pt idx="432">
                  <c:v>22</c:v>
                </c:pt>
                <c:pt idx="433">
                  <c:v>22.5</c:v>
                </c:pt>
                <c:pt idx="434">
                  <c:v>24</c:v>
                </c:pt>
                <c:pt idx="435">
                  <c:v>25.5</c:v>
                </c:pt>
                <c:pt idx="436">
                  <c:v>15.5</c:v>
                </c:pt>
                <c:pt idx="437">
                  <c:v>22.5</c:v>
                </c:pt>
                <c:pt idx="438">
                  <c:v>21</c:v>
                </c:pt>
                <c:pt idx="439">
                  <c:v>24</c:v>
                </c:pt>
                <c:pt idx="440">
                  <c:v>19.5</c:v>
                </c:pt>
                <c:pt idx="441">
                  <c:v>24</c:v>
                </c:pt>
                <c:pt idx="442">
                  <c:v>13.5</c:v>
                </c:pt>
                <c:pt idx="443">
                  <c:v>13.5</c:v>
                </c:pt>
                <c:pt idx="444">
                  <c:v>14</c:v>
                </c:pt>
                <c:pt idx="445">
                  <c:v>15</c:v>
                </c:pt>
                <c:pt idx="446">
                  <c:v>16.5</c:v>
                </c:pt>
                <c:pt idx="447">
                  <c:v>18</c:v>
                </c:pt>
                <c:pt idx="448">
                  <c:v>19.5</c:v>
                </c:pt>
                <c:pt idx="449">
                  <c:v>21</c:v>
                </c:pt>
                <c:pt idx="450">
                  <c:v>21.5</c:v>
                </c:pt>
                <c:pt idx="451">
                  <c:v>25.5</c:v>
                </c:pt>
                <c:pt idx="452">
                  <c:v>15</c:v>
                </c:pt>
                <c:pt idx="453">
                  <c:v>19.5</c:v>
                </c:pt>
                <c:pt idx="454">
                  <c:v>25.5</c:v>
                </c:pt>
                <c:pt idx="455">
                  <c:v>31.5</c:v>
                </c:pt>
                <c:pt idx="456">
                  <c:v>13.5</c:v>
                </c:pt>
                <c:pt idx="457">
                  <c:v>15</c:v>
                </c:pt>
                <c:pt idx="458">
                  <c:v>16.5</c:v>
                </c:pt>
                <c:pt idx="459">
                  <c:v>18</c:v>
                </c:pt>
                <c:pt idx="460">
                  <c:v>15</c:v>
                </c:pt>
                <c:pt idx="461">
                  <c:v>18</c:v>
                </c:pt>
                <c:pt idx="462">
                  <c:v>19.5</c:v>
                </c:pt>
                <c:pt idx="463">
                  <c:v>25.5</c:v>
                </c:pt>
                <c:pt idx="464">
                  <c:v>13.5</c:v>
                </c:pt>
                <c:pt idx="465">
                  <c:v>18</c:v>
                </c:pt>
                <c:pt idx="466">
                  <c:v>22.5</c:v>
                </c:pt>
                <c:pt idx="467">
                  <c:v>24</c:v>
                </c:pt>
                <c:pt idx="468">
                  <c:v>25.5</c:v>
                </c:pt>
                <c:pt idx="469">
                  <c:v>27</c:v>
                </c:pt>
                <c:pt idx="470">
                  <c:v>30</c:v>
                </c:pt>
                <c:pt idx="471">
                  <c:v>15.5</c:v>
                </c:pt>
                <c:pt idx="472">
                  <c:v>16.5</c:v>
                </c:pt>
                <c:pt idx="473">
                  <c:v>19.5</c:v>
                </c:pt>
                <c:pt idx="474">
                  <c:v>21</c:v>
                </c:pt>
                <c:pt idx="475">
                  <c:v>22.5</c:v>
                </c:pt>
                <c:pt idx="476">
                  <c:v>34</c:v>
                </c:pt>
                <c:pt idx="477">
                  <c:v>28.5</c:v>
                </c:pt>
                <c:pt idx="478">
                  <c:v>31.5</c:v>
                </c:pt>
                <c:pt idx="479">
                  <c:v>18</c:v>
                </c:pt>
                <c:pt idx="480">
                  <c:v>19.5</c:v>
                </c:pt>
                <c:pt idx="481">
                  <c:v>21.5</c:v>
                </c:pt>
                <c:pt idx="482">
                  <c:v>24</c:v>
                </c:pt>
                <c:pt idx="483">
                  <c:v>25.5</c:v>
                </c:pt>
                <c:pt idx="484">
                  <c:v>28.5</c:v>
                </c:pt>
                <c:pt idx="485">
                  <c:v>31.5</c:v>
                </c:pt>
                <c:pt idx="486">
                  <c:v>33</c:v>
                </c:pt>
                <c:pt idx="487">
                  <c:v>34.5</c:v>
                </c:pt>
                <c:pt idx="488">
                  <c:v>15</c:v>
                </c:pt>
                <c:pt idx="489">
                  <c:v>16.5</c:v>
                </c:pt>
                <c:pt idx="490">
                  <c:v>18</c:v>
                </c:pt>
                <c:pt idx="491">
                  <c:v>18.5</c:v>
                </c:pt>
                <c:pt idx="492">
                  <c:v>19.5</c:v>
                </c:pt>
                <c:pt idx="493">
                  <c:v>24</c:v>
                </c:pt>
                <c:pt idx="494">
                  <c:v>25.5</c:v>
                </c:pt>
                <c:pt idx="495">
                  <c:v>27</c:v>
                </c:pt>
                <c:pt idx="496">
                  <c:v>28.5</c:v>
                </c:pt>
                <c:pt idx="497">
                  <c:v>15.5</c:v>
                </c:pt>
                <c:pt idx="498">
                  <c:v>16.5</c:v>
                </c:pt>
                <c:pt idx="499">
                  <c:v>19.5</c:v>
                </c:pt>
                <c:pt idx="500">
                  <c:v>24</c:v>
                </c:pt>
                <c:pt idx="501">
                  <c:v>25.5</c:v>
                </c:pt>
                <c:pt idx="502">
                  <c:v>27</c:v>
                </c:pt>
                <c:pt idx="503">
                  <c:v>13.5</c:v>
                </c:pt>
                <c:pt idx="504">
                  <c:v>16.5</c:v>
                </c:pt>
                <c:pt idx="505">
                  <c:v>18</c:v>
                </c:pt>
                <c:pt idx="506">
                  <c:v>16.5</c:v>
                </c:pt>
                <c:pt idx="507">
                  <c:v>17.5</c:v>
                </c:pt>
                <c:pt idx="508">
                  <c:v>21</c:v>
                </c:pt>
                <c:pt idx="509">
                  <c:v>37.5</c:v>
                </c:pt>
                <c:pt idx="510">
                  <c:v>13.5</c:v>
                </c:pt>
                <c:pt idx="511">
                  <c:v>15</c:v>
                </c:pt>
                <c:pt idx="512">
                  <c:v>16.5</c:v>
                </c:pt>
                <c:pt idx="513">
                  <c:v>18</c:v>
                </c:pt>
                <c:pt idx="514">
                  <c:v>19.5</c:v>
                </c:pt>
                <c:pt idx="515">
                  <c:v>22.5</c:v>
                </c:pt>
                <c:pt idx="516">
                  <c:v>24</c:v>
                </c:pt>
                <c:pt idx="517">
                  <c:v>25.5</c:v>
                </c:pt>
                <c:pt idx="518">
                  <c:v>27</c:v>
                </c:pt>
                <c:pt idx="519">
                  <c:v>12</c:v>
                </c:pt>
                <c:pt idx="520">
                  <c:v>13.5</c:v>
                </c:pt>
                <c:pt idx="521">
                  <c:v>15</c:v>
                </c:pt>
                <c:pt idx="522">
                  <c:v>16.5</c:v>
                </c:pt>
                <c:pt idx="523">
                  <c:v>18</c:v>
                </c:pt>
                <c:pt idx="524">
                  <c:v>19.5</c:v>
                </c:pt>
                <c:pt idx="525">
                  <c:v>21</c:v>
                </c:pt>
                <c:pt idx="526">
                  <c:v>22.5</c:v>
                </c:pt>
                <c:pt idx="527">
                  <c:v>24</c:v>
                </c:pt>
                <c:pt idx="528">
                  <c:v>25.5</c:v>
                </c:pt>
                <c:pt idx="529">
                  <c:v>28.5</c:v>
                </c:pt>
                <c:pt idx="530">
                  <c:v>13.5</c:v>
                </c:pt>
                <c:pt idx="531">
                  <c:v>16.5</c:v>
                </c:pt>
                <c:pt idx="532">
                  <c:v>18</c:v>
                </c:pt>
                <c:pt idx="533">
                  <c:v>21</c:v>
                </c:pt>
                <c:pt idx="534">
                  <c:v>15</c:v>
                </c:pt>
                <c:pt idx="535">
                  <c:v>15.5</c:v>
                </c:pt>
                <c:pt idx="536">
                  <c:v>16.5</c:v>
                </c:pt>
                <c:pt idx="537">
                  <c:v>21</c:v>
                </c:pt>
                <c:pt idx="538">
                  <c:v>22.5</c:v>
                </c:pt>
                <c:pt idx="539">
                  <c:v>24</c:v>
                </c:pt>
                <c:pt idx="540">
                  <c:v>25.5</c:v>
                </c:pt>
                <c:pt idx="541">
                  <c:v>13.5</c:v>
                </c:pt>
                <c:pt idx="542">
                  <c:v>14</c:v>
                </c:pt>
                <c:pt idx="543">
                  <c:v>15</c:v>
                </c:pt>
                <c:pt idx="544">
                  <c:v>16.5</c:v>
                </c:pt>
                <c:pt idx="545">
                  <c:v>18</c:v>
                </c:pt>
                <c:pt idx="546">
                  <c:v>24</c:v>
                </c:pt>
                <c:pt idx="547">
                  <c:v>16.5</c:v>
                </c:pt>
                <c:pt idx="548">
                  <c:v>17</c:v>
                </c:pt>
                <c:pt idx="549">
                  <c:v>18</c:v>
                </c:pt>
                <c:pt idx="550">
                  <c:v>19.5</c:v>
                </c:pt>
                <c:pt idx="551">
                  <c:v>22.5</c:v>
                </c:pt>
                <c:pt idx="552">
                  <c:v>25.5</c:v>
                </c:pt>
                <c:pt idx="553">
                  <c:v>16.5</c:v>
                </c:pt>
                <c:pt idx="554">
                  <c:v>18</c:v>
                </c:pt>
                <c:pt idx="555">
                  <c:v>19.5</c:v>
                </c:pt>
                <c:pt idx="556">
                  <c:v>22.5</c:v>
                </c:pt>
                <c:pt idx="557">
                  <c:v>15</c:v>
                </c:pt>
                <c:pt idx="558">
                  <c:v>15.5</c:v>
                </c:pt>
                <c:pt idx="559">
                  <c:v>16.5</c:v>
                </c:pt>
                <c:pt idx="560">
                  <c:v>18</c:v>
                </c:pt>
                <c:pt idx="561">
                  <c:v>21</c:v>
                </c:pt>
                <c:pt idx="562">
                  <c:v>24</c:v>
                </c:pt>
                <c:pt idx="563">
                  <c:v>25.5</c:v>
                </c:pt>
                <c:pt idx="564">
                  <c:v>27</c:v>
                </c:pt>
                <c:pt idx="565">
                  <c:v>28.5</c:v>
                </c:pt>
                <c:pt idx="566">
                  <c:v>30</c:v>
                </c:pt>
                <c:pt idx="567">
                  <c:v>33</c:v>
                </c:pt>
                <c:pt idx="568">
                  <c:v>36</c:v>
                </c:pt>
                <c:pt idx="569">
                  <c:v>37.5</c:v>
                </c:pt>
                <c:pt idx="570">
                  <c:v>39</c:v>
                </c:pt>
                <c:pt idx="571">
                  <c:v>15</c:v>
                </c:pt>
                <c:pt idx="572">
                  <c:v>15.5</c:v>
                </c:pt>
                <c:pt idx="573">
                  <c:v>18</c:v>
                </c:pt>
                <c:pt idx="574">
                  <c:v>19.5</c:v>
                </c:pt>
                <c:pt idx="575">
                  <c:v>22.5</c:v>
                </c:pt>
                <c:pt idx="576">
                  <c:v>27</c:v>
                </c:pt>
                <c:pt idx="577">
                  <c:v>30</c:v>
                </c:pt>
                <c:pt idx="578">
                  <c:v>31.5</c:v>
                </c:pt>
                <c:pt idx="579">
                  <c:v>33</c:v>
                </c:pt>
                <c:pt idx="580">
                  <c:v>36</c:v>
                </c:pt>
                <c:pt idx="581">
                  <c:v>37.5</c:v>
                </c:pt>
                <c:pt idx="582">
                  <c:v>42</c:v>
                </c:pt>
                <c:pt idx="583">
                  <c:v>45</c:v>
                </c:pt>
                <c:pt idx="584">
                  <c:v>16.5</c:v>
                </c:pt>
                <c:pt idx="585">
                  <c:v>18</c:v>
                </c:pt>
                <c:pt idx="586">
                  <c:v>16.5</c:v>
                </c:pt>
                <c:pt idx="587">
                  <c:v>18</c:v>
                </c:pt>
                <c:pt idx="588">
                  <c:v>19.5</c:v>
                </c:pt>
                <c:pt idx="589">
                  <c:v>21</c:v>
                </c:pt>
                <c:pt idx="590">
                  <c:v>16.5</c:v>
                </c:pt>
                <c:pt idx="591">
                  <c:v>17</c:v>
                </c:pt>
                <c:pt idx="592">
                  <c:v>19.5</c:v>
                </c:pt>
                <c:pt idx="593">
                  <c:v>22.5</c:v>
                </c:pt>
                <c:pt idx="594">
                  <c:v>24</c:v>
                </c:pt>
                <c:pt idx="595">
                  <c:v>15</c:v>
                </c:pt>
                <c:pt idx="596">
                  <c:v>16.5</c:v>
                </c:pt>
                <c:pt idx="597">
                  <c:v>18</c:v>
                </c:pt>
                <c:pt idx="598">
                  <c:v>19.5</c:v>
                </c:pt>
                <c:pt idx="599">
                  <c:v>22.5</c:v>
                </c:pt>
                <c:pt idx="600">
                  <c:v>24</c:v>
                </c:pt>
                <c:pt idx="601">
                  <c:v>25.5</c:v>
                </c:pt>
                <c:pt idx="602">
                  <c:v>15</c:v>
                </c:pt>
                <c:pt idx="603">
                  <c:v>15.5</c:v>
                </c:pt>
                <c:pt idx="604">
                  <c:v>16.5</c:v>
                </c:pt>
                <c:pt idx="605">
                  <c:v>18</c:v>
                </c:pt>
                <c:pt idx="606">
                  <c:v>19.5</c:v>
                </c:pt>
                <c:pt idx="607">
                  <c:v>21</c:v>
                </c:pt>
                <c:pt idx="608">
                  <c:v>22.5</c:v>
                </c:pt>
                <c:pt idx="609">
                  <c:v>24</c:v>
                </c:pt>
                <c:pt idx="610">
                  <c:v>25.5</c:v>
                </c:pt>
                <c:pt idx="611">
                  <c:v>27</c:v>
                </c:pt>
                <c:pt idx="612">
                  <c:v>15</c:v>
                </c:pt>
                <c:pt idx="613">
                  <c:v>15.5</c:v>
                </c:pt>
                <c:pt idx="614">
                  <c:v>19.5</c:v>
                </c:pt>
                <c:pt idx="615">
                  <c:v>21</c:v>
                </c:pt>
                <c:pt idx="616">
                  <c:v>22.5</c:v>
                </c:pt>
                <c:pt idx="617">
                  <c:v>15</c:v>
                </c:pt>
                <c:pt idx="618">
                  <c:v>16.5</c:v>
                </c:pt>
                <c:pt idx="619">
                  <c:v>22.5</c:v>
                </c:pt>
                <c:pt idx="620">
                  <c:v>25.5</c:v>
                </c:pt>
                <c:pt idx="621">
                  <c:v>13.5</c:v>
                </c:pt>
                <c:pt idx="622">
                  <c:v>14</c:v>
                </c:pt>
                <c:pt idx="623">
                  <c:v>15</c:v>
                </c:pt>
                <c:pt idx="624">
                  <c:v>21</c:v>
                </c:pt>
                <c:pt idx="625">
                  <c:v>13.5</c:v>
                </c:pt>
                <c:pt idx="626">
                  <c:v>14</c:v>
                </c:pt>
                <c:pt idx="627">
                  <c:v>14</c:v>
                </c:pt>
                <c:pt idx="628">
                  <c:v>15</c:v>
                </c:pt>
                <c:pt idx="629">
                  <c:v>16.5</c:v>
                </c:pt>
                <c:pt idx="630">
                  <c:v>18</c:v>
                </c:pt>
                <c:pt idx="631">
                  <c:v>21</c:v>
                </c:pt>
                <c:pt idx="632">
                  <c:v>24</c:v>
                </c:pt>
                <c:pt idx="633">
                  <c:v>13.5</c:v>
                </c:pt>
                <c:pt idx="634">
                  <c:v>14</c:v>
                </c:pt>
                <c:pt idx="635">
                  <c:v>15</c:v>
                </c:pt>
                <c:pt idx="636">
                  <c:v>22.5</c:v>
                </c:pt>
                <c:pt idx="637">
                  <c:v>24</c:v>
                </c:pt>
                <c:pt idx="638">
                  <c:v>13.5</c:v>
                </c:pt>
                <c:pt idx="639">
                  <c:v>15</c:v>
                </c:pt>
                <c:pt idx="640">
                  <c:v>15</c:v>
                </c:pt>
                <c:pt idx="641">
                  <c:v>22.5</c:v>
                </c:pt>
                <c:pt idx="642">
                  <c:v>24</c:v>
                </c:pt>
                <c:pt idx="643">
                  <c:v>25.5</c:v>
                </c:pt>
                <c:pt idx="644">
                  <c:v>15</c:v>
                </c:pt>
                <c:pt idx="645">
                  <c:v>16.5</c:v>
                </c:pt>
                <c:pt idx="646">
                  <c:v>18</c:v>
                </c:pt>
                <c:pt idx="647">
                  <c:v>21</c:v>
                </c:pt>
                <c:pt idx="648">
                  <c:v>22.5</c:v>
                </c:pt>
                <c:pt idx="649">
                  <c:v>24</c:v>
                </c:pt>
                <c:pt idx="650">
                  <c:v>16.5</c:v>
                </c:pt>
                <c:pt idx="651">
                  <c:v>18</c:v>
                </c:pt>
                <c:pt idx="652">
                  <c:v>22.5</c:v>
                </c:pt>
                <c:pt idx="653">
                  <c:v>24</c:v>
                </c:pt>
                <c:pt idx="654">
                  <c:v>25.5</c:v>
                </c:pt>
                <c:pt idx="655">
                  <c:v>27</c:v>
                </c:pt>
                <c:pt idx="656">
                  <c:v>28.5</c:v>
                </c:pt>
                <c:pt idx="657">
                  <c:v>15</c:v>
                </c:pt>
                <c:pt idx="658">
                  <c:v>16.5</c:v>
                </c:pt>
                <c:pt idx="659">
                  <c:v>18</c:v>
                </c:pt>
                <c:pt idx="660">
                  <c:v>19.5</c:v>
                </c:pt>
                <c:pt idx="661">
                  <c:v>22.5</c:v>
                </c:pt>
                <c:pt idx="662">
                  <c:v>24</c:v>
                </c:pt>
                <c:pt idx="663">
                  <c:v>25.5</c:v>
                </c:pt>
                <c:pt idx="664">
                  <c:v>27</c:v>
                </c:pt>
                <c:pt idx="665">
                  <c:v>28.5</c:v>
                </c:pt>
                <c:pt idx="666">
                  <c:v>30</c:v>
                </c:pt>
                <c:pt idx="667">
                  <c:v>15</c:v>
                </c:pt>
                <c:pt idx="668">
                  <c:v>16.5</c:v>
                </c:pt>
                <c:pt idx="669">
                  <c:v>18</c:v>
                </c:pt>
                <c:pt idx="670">
                  <c:v>21</c:v>
                </c:pt>
                <c:pt idx="671">
                  <c:v>22.5</c:v>
                </c:pt>
                <c:pt idx="672">
                  <c:v>24</c:v>
                </c:pt>
                <c:pt idx="673">
                  <c:v>25.5</c:v>
                </c:pt>
                <c:pt idx="674">
                  <c:v>27</c:v>
                </c:pt>
                <c:pt idx="675">
                  <c:v>16.5</c:v>
                </c:pt>
                <c:pt idx="676">
                  <c:v>18</c:v>
                </c:pt>
                <c:pt idx="677">
                  <c:v>21</c:v>
                </c:pt>
                <c:pt idx="678">
                  <c:v>22.5</c:v>
                </c:pt>
                <c:pt idx="679">
                  <c:v>24</c:v>
                </c:pt>
                <c:pt idx="680">
                  <c:v>25.5</c:v>
                </c:pt>
                <c:pt idx="681">
                  <c:v>16.5</c:v>
                </c:pt>
                <c:pt idx="682">
                  <c:v>18</c:v>
                </c:pt>
                <c:pt idx="683">
                  <c:v>19.5</c:v>
                </c:pt>
                <c:pt idx="684">
                  <c:v>22.5</c:v>
                </c:pt>
                <c:pt idx="685">
                  <c:v>24</c:v>
                </c:pt>
                <c:pt idx="686">
                  <c:v>25.5</c:v>
                </c:pt>
                <c:pt idx="687">
                  <c:v>24</c:v>
                </c:pt>
                <c:pt idx="688">
                  <c:v>25.5</c:v>
                </c:pt>
                <c:pt idx="689">
                  <c:v>27</c:v>
                </c:pt>
                <c:pt idx="690">
                  <c:v>28.5</c:v>
                </c:pt>
                <c:pt idx="691">
                  <c:v>30</c:v>
                </c:pt>
                <c:pt idx="692">
                  <c:v>34.5</c:v>
                </c:pt>
                <c:pt idx="693">
                  <c:v>36</c:v>
                </c:pt>
                <c:pt idx="694">
                  <c:v>39</c:v>
                </c:pt>
                <c:pt idx="695">
                  <c:v>40.5</c:v>
                </c:pt>
                <c:pt idx="696">
                  <c:v>31.5</c:v>
                </c:pt>
                <c:pt idx="697">
                  <c:v>10.5</c:v>
                </c:pt>
                <c:pt idx="698">
                  <c:v>22.5</c:v>
                </c:pt>
                <c:pt idx="699">
                  <c:v>30</c:v>
                </c:pt>
                <c:pt idx="700">
                  <c:v>34.5</c:v>
                </c:pt>
                <c:pt idx="701">
                  <c:v>40.5</c:v>
                </c:pt>
                <c:pt idx="702">
                  <c:v>37.5</c:v>
                </c:pt>
                <c:pt idx="703">
                  <c:v>36</c:v>
                </c:pt>
                <c:pt idx="704">
                  <c:v>37.5</c:v>
                </c:pt>
                <c:pt idx="705">
                  <c:v>39</c:v>
                </c:pt>
                <c:pt idx="706">
                  <c:v>40.5</c:v>
                </c:pt>
                <c:pt idx="707">
                  <c:v>36</c:v>
                </c:pt>
                <c:pt idx="708">
                  <c:v>37.5</c:v>
                </c:pt>
                <c:pt idx="709">
                  <c:v>40.5</c:v>
                </c:pt>
                <c:pt idx="710">
                  <c:v>37.5</c:v>
                </c:pt>
                <c:pt idx="711">
                  <c:v>37.5</c:v>
                </c:pt>
                <c:pt idx="712">
                  <c:v>39</c:v>
                </c:pt>
                <c:pt idx="713">
                  <c:v>39</c:v>
                </c:pt>
                <c:pt idx="714">
                  <c:v>39</c:v>
                </c:pt>
                <c:pt idx="715">
                  <c:v>40.5</c:v>
                </c:pt>
                <c:pt idx="716">
                  <c:v>48</c:v>
                </c:pt>
                <c:pt idx="717">
                  <c:v>49.5</c:v>
                </c:pt>
                <c:pt idx="718">
                  <c:v>39</c:v>
                </c:pt>
                <c:pt idx="719">
                  <c:v>39</c:v>
                </c:pt>
                <c:pt idx="720">
                  <c:v>42</c:v>
                </c:pt>
                <c:pt idx="721">
                  <c:v>54</c:v>
                </c:pt>
                <c:pt idx="722">
                  <c:v>42</c:v>
                </c:pt>
                <c:pt idx="723">
                  <c:v>43.5</c:v>
                </c:pt>
                <c:pt idx="724">
                  <c:v>45</c:v>
                </c:pt>
                <c:pt idx="725">
                  <c:v>46.5</c:v>
                </c:pt>
                <c:pt idx="726">
                  <c:v>48</c:v>
                </c:pt>
                <c:pt idx="727">
                  <c:v>49.5</c:v>
                </c:pt>
                <c:pt idx="728">
                  <c:v>51</c:v>
                </c:pt>
                <c:pt idx="729">
                  <c:v>52.5</c:v>
                </c:pt>
                <c:pt idx="730">
                  <c:v>54</c:v>
                </c:pt>
                <c:pt idx="731">
                  <c:v>55.5</c:v>
                </c:pt>
                <c:pt idx="732">
                  <c:v>57</c:v>
                </c:pt>
                <c:pt idx="733">
                  <c:v>58.5</c:v>
                </c:pt>
                <c:pt idx="734">
                  <c:v>60</c:v>
                </c:pt>
                <c:pt idx="735">
                  <c:v>61.5</c:v>
                </c:pt>
                <c:pt idx="736">
                  <c:v>63</c:v>
                </c:pt>
                <c:pt idx="737">
                  <c:v>67.5</c:v>
                </c:pt>
                <c:pt idx="738">
                  <c:v>69</c:v>
                </c:pt>
                <c:pt idx="739">
                  <c:v>70.5</c:v>
                </c:pt>
                <c:pt idx="740">
                  <c:v>72</c:v>
                </c:pt>
                <c:pt idx="741">
                  <c:v>37.5</c:v>
                </c:pt>
                <c:pt idx="742">
                  <c:v>37.5</c:v>
                </c:pt>
                <c:pt idx="743">
                  <c:v>39</c:v>
                </c:pt>
                <c:pt idx="744">
                  <c:v>39</c:v>
                </c:pt>
                <c:pt idx="745">
                  <c:v>40.5</c:v>
                </c:pt>
                <c:pt idx="746">
                  <c:v>42</c:v>
                </c:pt>
                <c:pt idx="747">
                  <c:v>37.5</c:v>
                </c:pt>
                <c:pt idx="748">
                  <c:v>36</c:v>
                </c:pt>
                <c:pt idx="749">
                  <c:v>42</c:v>
                </c:pt>
                <c:pt idx="750">
                  <c:v>45</c:v>
                </c:pt>
                <c:pt idx="751">
                  <c:v>46.5</c:v>
                </c:pt>
                <c:pt idx="752">
                  <c:v>46.5</c:v>
                </c:pt>
                <c:pt idx="753">
                  <c:v>63</c:v>
                </c:pt>
                <c:pt idx="754">
                  <c:v>66</c:v>
                </c:pt>
                <c:pt idx="755">
                  <c:v>43.5</c:v>
                </c:pt>
                <c:pt idx="756">
                  <c:v>37.5</c:v>
                </c:pt>
                <c:pt idx="757">
                  <c:v>39</c:v>
                </c:pt>
                <c:pt idx="758">
                  <c:v>40.5</c:v>
                </c:pt>
                <c:pt idx="759">
                  <c:v>36</c:v>
                </c:pt>
                <c:pt idx="760">
                  <c:v>37.5</c:v>
                </c:pt>
                <c:pt idx="761">
                  <c:v>39</c:v>
                </c:pt>
                <c:pt idx="762">
                  <c:v>37.5</c:v>
                </c:pt>
                <c:pt idx="763">
                  <c:v>40.5</c:v>
                </c:pt>
                <c:pt idx="764">
                  <c:v>43.5</c:v>
                </c:pt>
                <c:pt idx="765">
                  <c:v>39</c:v>
                </c:pt>
                <c:pt idx="766">
                  <c:v>37.5</c:v>
                </c:pt>
                <c:pt idx="767">
                  <c:v>40.5</c:v>
                </c:pt>
                <c:pt idx="768">
                  <c:v>42</c:v>
                </c:pt>
                <c:pt idx="769">
                  <c:v>37.5</c:v>
                </c:pt>
                <c:pt idx="770">
                  <c:v>39</c:v>
                </c:pt>
                <c:pt idx="771">
                  <c:v>40.5</c:v>
                </c:pt>
                <c:pt idx="772">
                  <c:v>43.5</c:v>
                </c:pt>
                <c:pt idx="773">
                  <c:v>40.5</c:v>
                </c:pt>
                <c:pt idx="774">
                  <c:v>42</c:v>
                </c:pt>
                <c:pt idx="775">
                  <c:v>43.5</c:v>
                </c:pt>
                <c:pt idx="776">
                  <c:v>45</c:v>
                </c:pt>
                <c:pt idx="777">
                  <c:v>40.5</c:v>
                </c:pt>
                <c:pt idx="778">
                  <c:v>42</c:v>
                </c:pt>
                <c:pt idx="779">
                  <c:v>40.5</c:v>
                </c:pt>
                <c:pt idx="780">
                  <c:v>42</c:v>
                </c:pt>
                <c:pt idx="781">
                  <c:v>45</c:v>
                </c:pt>
                <c:pt idx="782">
                  <c:v>37.5</c:v>
                </c:pt>
                <c:pt idx="783">
                  <c:v>39</c:v>
                </c:pt>
                <c:pt idx="784">
                  <c:v>40.5</c:v>
                </c:pt>
                <c:pt idx="785">
                  <c:v>42</c:v>
                </c:pt>
                <c:pt idx="786">
                  <c:v>43.5</c:v>
                </c:pt>
                <c:pt idx="787">
                  <c:v>34.5</c:v>
                </c:pt>
                <c:pt idx="788">
                  <c:v>36</c:v>
                </c:pt>
                <c:pt idx="789">
                  <c:v>37.5</c:v>
                </c:pt>
                <c:pt idx="790">
                  <c:v>42</c:v>
                </c:pt>
                <c:pt idx="791">
                  <c:v>36</c:v>
                </c:pt>
                <c:pt idx="792">
                  <c:v>37.5</c:v>
                </c:pt>
                <c:pt idx="793">
                  <c:v>39</c:v>
                </c:pt>
                <c:pt idx="794">
                  <c:v>40.5</c:v>
                </c:pt>
                <c:pt idx="795">
                  <c:v>42</c:v>
                </c:pt>
                <c:pt idx="796">
                  <c:v>43.5</c:v>
                </c:pt>
                <c:pt idx="797">
                  <c:v>64.5</c:v>
                </c:pt>
                <c:pt idx="798">
                  <c:v>66</c:v>
                </c:pt>
                <c:pt idx="799">
                  <c:v>39</c:v>
                </c:pt>
                <c:pt idx="800">
                  <c:v>60</c:v>
                </c:pt>
                <c:pt idx="801">
                  <c:v>52.5</c:v>
                </c:pt>
                <c:pt idx="802">
                  <c:v>54</c:v>
                </c:pt>
                <c:pt idx="803">
                  <c:v>52.5</c:v>
                </c:pt>
                <c:pt idx="804">
                  <c:v>54</c:v>
                </c:pt>
                <c:pt idx="805">
                  <c:v>60</c:v>
                </c:pt>
                <c:pt idx="806">
                  <c:v>54</c:v>
                </c:pt>
                <c:pt idx="807">
                  <c:v>63</c:v>
                </c:pt>
                <c:pt idx="808">
                  <c:v>64.5</c:v>
                </c:pt>
                <c:pt idx="809">
                  <c:v>54</c:v>
                </c:pt>
                <c:pt idx="810">
                  <c:v>57</c:v>
                </c:pt>
                <c:pt idx="811">
                  <c:v>58.5</c:v>
                </c:pt>
                <c:pt idx="812">
                  <c:v>60</c:v>
                </c:pt>
                <c:pt idx="813">
                  <c:v>61.5</c:v>
                </c:pt>
                <c:pt idx="814">
                  <c:v>67.5</c:v>
                </c:pt>
                <c:pt idx="815">
                  <c:v>69</c:v>
                </c:pt>
                <c:pt idx="816">
                  <c:v>76.5</c:v>
                </c:pt>
                <c:pt idx="817">
                  <c:v>61.5</c:v>
                </c:pt>
                <c:pt idx="818">
                  <c:v>64.5</c:v>
                </c:pt>
                <c:pt idx="819">
                  <c:v>69</c:v>
                </c:pt>
                <c:pt idx="820">
                  <c:v>73.5</c:v>
                </c:pt>
                <c:pt idx="821">
                  <c:v>75</c:v>
                </c:pt>
                <c:pt idx="822">
                  <c:v>76.5</c:v>
                </c:pt>
                <c:pt idx="823">
                  <c:v>78</c:v>
                </c:pt>
                <c:pt idx="824">
                  <c:v>63</c:v>
                </c:pt>
                <c:pt idx="825">
                  <c:v>64.5</c:v>
                </c:pt>
                <c:pt idx="826">
                  <c:v>66</c:v>
                </c:pt>
                <c:pt idx="827">
                  <c:v>67.5</c:v>
                </c:pt>
                <c:pt idx="828">
                  <c:v>69</c:v>
                </c:pt>
                <c:pt idx="829">
                  <c:v>70.5</c:v>
                </c:pt>
                <c:pt idx="830">
                  <c:v>72</c:v>
                </c:pt>
                <c:pt idx="831">
                  <c:v>73.5</c:v>
                </c:pt>
                <c:pt idx="832">
                  <c:v>75</c:v>
                </c:pt>
                <c:pt idx="833">
                  <c:v>75</c:v>
                </c:pt>
                <c:pt idx="834">
                  <c:v>78</c:v>
                </c:pt>
                <c:pt idx="835">
                  <c:v>73.5</c:v>
                </c:pt>
                <c:pt idx="836">
                  <c:v>70.5</c:v>
                </c:pt>
                <c:pt idx="837">
                  <c:v>72</c:v>
                </c:pt>
                <c:pt idx="838">
                  <c:v>73.5</c:v>
                </c:pt>
                <c:pt idx="839">
                  <c:v>75</c:v>
                </c:pt>
                <c:pt idx="840">
                  <c:v>76.5</c:v>
                </c:pt>
                <c:pt idx="841">
                  <c:v>55.5</c:v>
                </c:pt>
                <c:pt idx="842">
                  <c:v>66</c:v>
                </c:pt>
                <c:pt idx="843">
                  <c:v>67.5</c:v>
                </c:pt>
                <c:pt idx="844">
                  <c:v>69</c:v>
                </c:pt>
                <c:pt idx="845">
                  <c:v>70.5</c:v>
                </c:pt>
                <c:pt idx="846">
                  <c:v>72</c:v>
                </c:pt>
                <c:pt idx="847">
                  <c:v>73.5</c:v>
                </c:pt>
                <c:pt idx="848">
                  <c:v>75</c:v>
                </c:pt>
                <c:pt idx="849">
                  <c:v>76.5</c:v>
                </c:pt>
                <c:pt idx="850">
                  <c:v>78</c:v>
                </c:pt>
                <c:pt idx="851">
                  <c:v>72</c:v>
                </c:pt>
                <c:pt idx="852">
                  <c:v>73.5</c:v>
                </c:pt>
                <c:pt idx="853">
                  <c:v>75</c:v>
                </c:pt>
                <c:pt idx="854">
                  <c:v>78</c:v>
                </c:pt>
                <c:pt idx="855">
                  <c:v>79.55</c:v>
                </c:pt>
                <c:pt idx="856">
                  <c:v>73.5</c:v>
                </c:pt>
                <c:pt idx="857">
                  <c:v>78</c:v>
                </c:pt>
                <c:pt idx="858">
                  <c:v>55.5</c:v>
                </c:pt>
                <c:pt idx="859">
                  <c:v>79.55</c:v>
                </c:pt>
                <c:pt idx="860">
                  <c:v>66</c:v>
                </c:pt>
                <c:pt idx="861">
                  <c:v>67.5</c:v>
                </c:pt>
                <c:pt idx="862">
                  <c:v>61.5</c:v>
                </c:pt>
                <c:pt idx="863">
                  <c:v>63</c:v>
                </c:pt>
                <c:pt idx="864">
                  <c:v>61.5</c:v>
                </c:pt>
                <c:pt idx="865">
                  <c:v>69</c:v>
                </c:pt>
                <c:pt idx="866">
                  <c:v>70.5</c:v>
                </c:pt>
                <c:pt idx="867">
                  <c:v>72</c:v>
                </c:pt>
                <c:pt idx="868">
                  <c:v>76.5</c:v>
                </c:pt>
                <c:pt idx="869">
                  <c:v>78</c:v>
                </c:pt>
                <c:pt idx="870">
                  <c:v>79.5</c:v>
                </c:pt>
                <c:pt idx="871">
                  <c:v>54</c:v>
                </c:pt>
                <c:pt idx="872">
                  <c:v>55.5</c:v>
                </c:pt>
                <c:pt idx="873">
                  <c:v>57</c:v>
                </c:pt>
                <c:pt idx="874">
                  <c:v>60</c:v>
                </c:pt>
                <c:pt idx="875">
                  <c:v>61.5</c:v>
                </c:pt>
                <c:pt idx="876">
                  <c:v>67.5</c:v>
                </c:pt>
                <c:pt idx="877">
                  <c:v>76.5</c:v>
                </c:pt>
                <c:pt idx="878">
                  <c:v>78</c:v>
                </c:pt>
                <c:pt idx="87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B-4C60-BFA3-1E08B5DA1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  <c:max val="25"/>
          <c:min val="1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1"/>
      </c:valAx>
      <c:valAx>
        <c:axId val="1054599967"/>
        <c:scaling>
          <c:orientation val="maxMin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Su!$D$4:$D$884</c:f>
              <c:numCache>
                <c:formatCode>General</c:formatCode>
                <c:ptCount val="881"/>
                <c:pt idx="0">
                  <c:v>40.200000000000003</c:v>
                </c:pt>
                <c:pt idx="1">
                  <c:v>14.2</c:v>
                </c:pt>
                <c:pt idx="2">
                  <c:v>19.5</c:v>
                </c:pt>
                <c:pt idx="3">
                  <c:v>18.8</c:v>
                </c:pt>
                <c:pt idx="4">
                  <c:v>16.600000000000001</c:v>
                </c:pt>
                <c:pt idx="5">
                  <c:v>20.399999999999999</c:v>
                </c:pt>
                <c:pt idx="6">
                  <c:v>20.3</c:v>
                </c:pt>
                <c:pt idx="7">
                  <c:v>10.4</c:v>
                </c:pt>
                <c:pt idx="8">
                  <c:v>15.5</c:v>
                </c:pt>
                <c:pt idx="9">
                  <c:v>11.2</c:v>
                </c:pt>
                <c:pt idx="10">
                  <c:v>16.3</c:v>
                </c:pt>
                <c:pt idx="11">
                  <c:v>17.7</c:v>
                </c:pt>
                <c:pt idx="12">
                  <c:v>16.8</c:v>
                </c:pt>
                <c:pt idx="13">
                  <c:v>14.3</c:v>
                </c:pt>
                <c:pt idx="14">
                  <c:v>13.9</c:v>
                </c:pt>
                <c:pt idx="15">
                  <c:v>16.899999999999999</c:v>
                </c:pt>
                <c:pt idx="16">
                  <c:v>23.6</c:v>
                </c:pt>
                <c:pt idx="17">
                  <c:v>17.899999999999999</c:v>
                </c:pt>
                <c:pt idx="18">
                  <c:v>14.1</c:v>
                </c:pt>
                <c:pt idx="19">
                  <c:v>18.899999999999999</c:v>
                </c:pt>
                <c:pt idx="20">
                  <c:v>18</c:v>
                </c:pt>
                <c:pt idx="21">
                  <c:v>19.8</c:v>
                </c:pt>
                <c:pt idx="22">
                  <c:v>25.3</c:v>
                </c:pt>
                <c:pt idx="23">
                  <c:v>21.6</c:v>
                </c:pt>
                <c:pt idx="24">
                  <c:v>17.100000000000001</c:v>
                </c:pt>
                <c:pt idx="25">
                  <c:v>12.9</c:v>
                </c:pt>
                <c:pt idx="26">
                  <c:v>21.1</c:v>
                </c:pt>
                <c:pt idx="27">
                  <c:v>18.5</c:v>
                </c:pt>
                <c:pt idx="28">
                  <c:v>7.9</c:v>
                </c:pt>
                <c:pt idx="29">
                  <c:v>16.5</c:v>
                </c:pt>
                <c:pt idx="30">
                  <c:v>16.600000000000001</c:v>
                </c:pt>
                <c:pt idx="31">
                  <c:v>18</c:v>
                </c:pt>
                <c:pt idx="32">
                  <c:v>20.5</c:v>
                </c:pt>
                <c:pt idx="33">
                  <c:v>17.8</c:v>
                </c:pt>
                <c:pt idx="34">
                  <c:v>19</c:v>
                </c:pt>
                <c:pt idx="35">
                  <c:v>23.4</c:v>
                </c:pt>
                <c:pt idx="36">
                  <c:v>22.5</c:v>
                </c:pt>
                <c:pt idx="37">
                  <c:v>15.3</c:v>
                </c:pt>
                <c:pt idx="38">
                  <c:v>18.2</c:v>
                </c:pt>
                <c:pt idx="39">
                  <c:v>14.8</c:v>
                </c:pt>
                <c:pt idx="40">
                  <c:v>24.8</c:v>
                </c:pt>
                <c:pt idx="41">
                  <c:v>6</c:v>
                </c:pt>
                <c:pt idx="42">
                  <c:v>6.4</c:v>
                </c:pt>
                <c:pt idx="43">
                  <c:v>8.9</c:v>
                </c:pt>
                <c:pt idx="44">
                  <c:v>20.5</c:v>
                </c:pt>
                <c:pt idx="45">
                  <c:v>26.5</c:v>
                </c:pt>
                <c:pt idx="46">
                  <c:v>12.1</c:v>
                </c:pt>
                <c:pt idx="47">
                  <c:v>18.600000000000001</c:v>
                </c:pt>
                <c:pt idx="48">
                  <c:v>21.8</c:v>
                </c:pt>
                <c:pt idx="49">
                  <c:v>17.399999999999999</c:v>
                </c:pt>
                <c:pt idx="50">
                  <c:v>19.100000000000001</c:v>
                </c:pt>
                <c:pt idx="51">
                  <c:v>19.100000000000001</c:v>
                </c:pt>
                <c:pt idx="52">
                  <c:v>19.5</c:v>
                </c:pt>
                <c:pt idx="53">
                  <c:v>27.8</c:v>
                </c:pt>
                <c:pt idx="54">
                  <c:v>21.3</c:v>
                </c:pt>
                <c:pt idx="55">
                  <c:v>14.7</c:v>
                </c:pt>
                <c:pt idx="56">
                  <c:v>15.6</c:v>
                </c:pt>
                <c:pt idx="57">
                  <c:v>25</c:v>
                </c:pt>
                <c:pt idx="58">
                  <c:v>10.1</c:v>
                </c:pt>
                <c:pt idx="59">
                  <c:v>19.600000000000001</c:v>
                </c:pt>
                <c:pt idx="60">
                  <c:v>17.2</c:v>
                </c:pt>
                <c:pt idx="61">
                  <c:v>20.399999999999999</c:v>
                </c:pt>
                <c:pt idx="62">
                  <c:v>25</c:v>
                </c:pt>
                <c:pt idx="63">
                  <c:v>5.5</c:v>
                </c:pt>
                <c:pt idx="64">
                  <c:v>13.2</c:v>
                </c:pt>
                <c:pt idx="65">
                  <c:v>18.600000000000001</c:v>
                </c:pt>
                <c:pt idx="66">
                  <c:v>20</c:v>
                </c:pt>
                <c:pt idx="67">
                  <c:v>24.3</c:v>
                </c:pt>
                <c:pt idx="68">
                  <c:v>19.100000000000001</c:v>
                </c:pt>
                <c:pt idx="69">
                  <c:v>19.8</c:v>
                </c:pt>
                <c:pt idx="70">
                  <c:v>42.5</c:v>
                </c:pt>
                <c:pt idx="71">
                  <c:v>21.4</c:v>
                </c:pt>
                <c:pt idx="72">
                  <c:v>18.600000000000001</c:v>
                </c:pt>
                <c:pt idx="73">
                  <c:v>13</c:v>
                </c:pt>
                <c:pt idx="74">
                  <c:v>18.399999999999999</c:v>
                </c:pt>
                <c:pt idx="75">
                  <c:v>27.8</c:v>
                </c:pt>
                <c:pt idx="76">
                  <c:v>17.100000000000001</c:v>
                </c:pt>
                <c:pt idx="77">
                  <c:v>14.4</c:v>
                </c:pt>
                <c:pt idx="78">
                  <c:v>29.5</c:v>
                </c:pt>
                <c:pt idx="79">
                  <c:v>15.5</c:v>
                </c:pt>
                <c:pt idx="80">
                  <c:v>23.6</c:v>
                </c:pt>
                <c:pt idx="81">
                  <c:v>22.7</c:v>
                </c:pt>
                <c:pt idx="82">
                  <c:v>32.200000000000003</c:v>
                </c:pt>
                <c:pt idx="83">
                  <c:v>21.2</c:v>
                </c:pt>
                <c:pt idx="84">
                  <c:v>14.1</c:v>
                </c:pt>
                <c:pt idx="85">
                  <c:v>15.4</c:v>
                </c:pt>
                <c:pt idx="86">
                  <c:v>16.600000000000001</c:v>
                </c:pt>
                <c:pt idx="87">
                  <c:v>16.8</c:v>
                </c:pt>
                <c:pt idx="88">
                  <c:v>14.2</c:v>
                </c:pt>
                <c:pt idx="89">
                  <c:v>12</c:v>
                </c:pt>
                <c:pt idx="90">
                  <c:v>22.3</c:v>
                </c:pt>
                <c:pt idx="91">
                  <c:v>24.9</c:v>
                </c:pt>
                <c:pt idx="92">
                  <c:v>19.3</c:v>
                </c:pt>
                <c:pt idx="93">
                  <c:v>21.6</c:v>
                </c:pt>
                <c:pt idx="94">
                  <c:v>16.899999999999999</c:v>
                </c:pt>
                <c:pt idx="95">
                  <c:v>21.8</c:v>
                </c:pt>
                <c:pt idx="96">
                  <c:v>20.5</c:v>
                </c:pt>
                <c:pt idx="97">
                  <c:v>23.1</c:v>
                </c:pt>
                <c:pt idx="98">
                  <c:v>28.9</c:v>
                </c:pt>
                <c:pt idx="99">
                  <c:v>17.899999999999999</c:v>
                </c:pt>
                <c:pt idx="100">
                  <c:v>24</c:v>
                </c:pt>
                <c:pt idx="101">
                  <c:v>13.2</c:v>
                </c:pt>
                <c:pt idx="102">
                  <c:v>17.7</c:v>
                </c:pt>
                <c:pt idx="103">
                  <c:v>9.6999999999999993</c:v>
                </c:pt>
                <c:pt idx="104">
                  <c:v>15.8</c:v>
                </c:pt>
                <c:pt idx="105">
                  <c:v>16.399999999999999</c:v>
                </c:pt>
                <c:pt idx="106">
                  <c:v>26.4</c:v>
                </c:pt>
                <c:pt idx="107">
                  <c:v>19.7</c:v>
                </c:pt>
                <c:pt idx="108">
                  <c:v>13.6</c:v>
                </c:pt>
                <c:pt idx="109">
                  <c:v>17</c:v>
                </c:pt>
                <c:pt idx="110">
                  <c:v>13.1</c:v>
                </c:pt>
                <c:pt idx="111">
                  <c:v>14.3</c:v>
                </c:pt>
                <c:pt idx="112">
                  <c:v>23.8</c:v>
                </c:pt>
                <c:pt idx="113">
                  <c:v>3.6</c:v>
                </c:pt>
                <c:pt idx="114">
                  <c:v>6.4</c:v>
                </c:pt>
                <c:pt idx="115">
                  <c:v>4</c:v>
                </c:pt>
                <c:pt idx="116">
                  <c:v>3.2</c:v>
                </c:pt>
                <c:pt idx="117">
                  <c:v>8.5</c:v>
                </c:pt>
                <c:pt idx="118">
                  <c:v>19.3</c:v>
                </c:pt>
                <c:pt idx="119">
                  <c:v>18.7</c:v>
                </c:pt>
                <c:pt idx="120">
                  <c:v>22.5</c:v>
                </c:pt>
                <c:pt idx="121">
                  <c:v>20.6</c:v>
                </c:pt>
                <c:pt idx="122">
                  <c:v>17.7</c:v>
                </c:pt>
                <c:pt idx="123">
                  <c:v>15.7</c:v>
                </c:pt>
                <c:pt idx="124">
                  <c:v>15.9</c:v>
                </c:pt>
                <c:pt idx="125">
                  <c:v>15.5</c:v>
                </c:pt>
                <c:pt idx="126">
                  <c:v>15.6</c:v>
                </c:pt>
                <c:pt idx="127">
                  <c:v>13.8</c:v>
                </c:pt>
                <c:pt idx="128">
                  <c:v>14.3</c:v>
                </c:pt>
                <c:pt idx="129">
                  <c:v>18.100000000000001</c:v>
                </c:pt>
                <c:pt idx="130">
                  <c:v>20.2</c:v>
                </c:pt>
                <c:pt idx="131">
                  <c:v>24.5</c:v>
                </c:pt>
                <c:pt idx="132">
                  <c:v>37.700000000000003</c:v>
                </c:pt>
                <c:pt idx="133">
                  <c:v>43.1</c:v>
                </c:pt>
                <c:pt idx="134">
                  <c:v>22</c:v>
                </c:pt>
                <c:pt idx="135">
                  <c:v>18.2</c:v>
                </c:pt>
                <c:pt idx="136">
                  <c:v>14.1</c:v>
                </c:pt>
                <c:pt idx="137">
                  <c:v>18.5</c:v>
                </c:pt>
                <c:pt idx="138">
                  <c:v>20.5</c:v>
                </c:pt>
                <c:pt idx="139">
                  <c:v>22.7</c:v>
                </c:pt>
                <c:pt idx="140">
                  <c:v>17.399999999999999</c:v>
                </c:pt>
                <c:pt idx="141">
                  <c:v>19.8</c:v>
                </c:pt>
                <c:pt idx="142">
                  <c:v>18.2</c:v>
                </c:pt>
                <c:pt idx="143">
                  <c:v>18.899999999999999</c:v>
                </c:pt>
                <c:pt idx="144">
                  <c:v>22</c:v>
                </c:pt>
                <c:pt idx="145">
                  <c:v>24.9</c:v>
                </c:pt>
                <c:pt idx="146">
                  <c:v>16</c:v>
                </c:pt>
                <c:pt idx="147">
                  <c:v>14.7</c:v>
                </c:pt>
                <c:pt idx="148">
                  <c:v>16.399999999999999</c:v>
                </c:pt>
                <c:pt idx="149">
                  <c:v>18</c:v>
                </c:pt>
                <c:pt idx="150">
                  <c:v>19.8</c:v>
                </c:pt>
                <c:pt idx="151">
                  <c:v>16.100000000000001</c:v>
                </c:pt>
                <c:pt idx="152">
                  <c:v>14.5</c:v>
                </c:pt>
                <c:pt idx="153">
                  <c:v>22</c:v>
                </c:pt>
                <c:pt idx="154">
                  <c:v>23.4</c:v>
                </c:pt>
                <c:pt idx="155">
                  <c:v>22.3</c:v>
                </c:pt>
                <c:pt idx="156">
                  <c:v>16.100000000000001</c:v>
                </c:pt>
                <c:pt idx="157">
                  <c:v>14.5</c:v>
                </c:pt>
                <c:pt idx="158">
                  <c:v>16.2</c:v>
                </c:pt>
                <c:pt idx="159">
                  <c:v>18.8</c:v>
                </c:pt>
                <c:pt idx="160">
                  <c:v>20.8</c:v>
                </c:pt>
                <c:pt idx="161">
                  <c:v>25.4</c:v>
                </c:pt>
                <c:pt idx="162">
                  <c:v>21.6</c:v>
                </c:pt>
                <c:pt idx="163">
                  <c:v>20.3</c:v>
                </c:pt>
                <c:pt idx="164">
                  <c:v>15.6</c:v>
                </c:pt>
                <c:pt idx="165">
                  <c:v>16.5</c:v>
                </c:pt>
                <c:pt idx="166">
                  <c:v>17.600000000000001</c:v>
                </c:pt>
                <c:pt idx="167">
                  <c:v>13.2</c:v>
                </c:pt>
                <c:pt idx="168">
                  <c:v>22.9</c:v>
                </c:pt>
                <c:pt idx="169">
                  <c:v>17.399999999999999</c:v>
                </c:pt>
                <c:pt idx="170">
                  <c:v>6.4</c:v>
                </c:pt>
                <c:pt idx="171">
                  <c:v>7.3</c:v>
                </c:pt>
                <c:pt idx="172">
                  <c:v>16.100000000000001</c:v>
                </c:pt>
                <c:pt idx="173">
                  <c:v>20.8</c:v>
                </c:pt>
                <c:pt idx="174">
                  <c:v>20.5</c:v>
                </c:pt>
                <c:pt idx="175">
                  <c:v>9.1999999999999993</c:v>
                </c:pt>
                <c:pt idx="176">
                  <c:v>20.9</c:v>
                </c:pt>
                <c:pt idx="177">
                  <c:v>16.2</c:v>
                </c:pt>
                <c:pt idx="178">
                  <c:v>19</c:v>
                </c:pt>
                <c:pt idx="179">
                  <c:v>21.1</c:v>
                </c:pt>
                <c:pt idx="180">
                  <c:v>29.7</c:v>
                </c:pt>
                <c:pt idx="181">
                  <c:v>20</c:v>
                </c:pt>
                <c:pt idx="182">
                  <c:v>13.9</c:v>
                </c:pt>
                <c:pt idx="183">
                  <c:v>8.9</c:v>
                </c:pt>
                <c:pt idx="184">
                  <c:v>6.9</c:v>
                </c:pt>
                <c:pt idx="185">
                  <c:v>6</c:v>
                </c:pt>
                <c:pt idx="186">
                  <c:v>28</c:v>
                </c:pt>
                <c:pt idx="187">
                  <c:v>11.9</c:v>
                </c:pt>
                <c:pt idx="188">
                  <c:v>9.1999999999999993</c:v>
                </c:pt>
                <c:pt idx="189">
                  <c:v>8.1</c:v>
                </c:pt>
                <c:pt idx="190">
                  <c:v>11.2</c:v>
                </c:pt>
                <c:pt idx="191">
                  <c:v>4</c:v>
                </c:pt>
                <c:pt idx="192">
                  <c:v>15.5</c:v>
                </c:pt>
                <c:pt idx="193">
                  <c:v>22.2</c:v>
                </c:pt>
                <c:pt idx="194">
                  <c:v>17</c:v>
                </c:pt>
                <c:pt idx="195">
                  <c:v>17.899999999999999</c:v>
                </c:pt>
                <c:pt idx="196">
                  <c:v>10.7</c:v>
                </c:pt>
                <c:pt idx="197">
                  <c:v>11.4</c:v>
                </c:pt>
                <c:pt idx="198">
                  <c:v>16.600000000000001</c:v>
                </c:pt>
                <c:pt idx="199">
                  <c:v>22.5</c:v>
                </c:pt>
                <c:pt idx="200">
                  <c:v>22.6</c:v>
                </c:pt>
                <c:pt idx="201">
                  <c:v>11.3</c:v>
                </c:pt>
                <c:pt idx="202">
                  <c:v>9.4</c:v>
                </c:pt>
                <c:pt idx="203">
                  <c:v>12.7</c:v>
                </c:pt>
                <c:pt idx="204">
                  <c:v>20.9</c:v>
                </c:pt>
                <c:pt idx="205">
                  <c:v>23.1</c:v>
                </c:pt>
                <c:pt idx="206">
                  <c:v>20.5</c:v>
                </c:pt>
                <c:pt idx="207">
                  <c:v>22.6</c:v>
                </c:pt>
                <c:pt idx="208">
                  <c:v>20.6</c:v>
                </c:pt>
                <c:pt idx="209">
                  <c:v>17.899999999999999</c:v>
                </c:pt>
                <c:pt idx="210">
                  <c:v>19.100000000000001</c:v>
                </c:pt>
                <c:pt idx="211">
                  <c:v>13.9</c:v>
                </c:pt>
                <c:pt idx="212">
                  <c:v>17.3</c:v>
                </c:pt>
                <c:pt idx="213">
                  <c:v>22.8</c:v>
                </c:pt>
                <c:pt idx="214">
                  <c:v>14.9</c:v>
                </c:pt>
                <c:pt idx="215">
                  <c:v>20</c:v>
                </c:pt>
                <c:pt idx="216">
                  <c:v>21.9</c:v>
                </c:pt>
                <c:pt idx="217">
                  <c:v>21.5</c:v>
                </c:pt>
                <c:pt idx="218">
                  <c:v>18.3</c:v>
                </c:pt>
                <c:pt idx="219">
                  <c:v>9.5</c:v>
                </c:pt>
                <c:pt idx="220">
                  <c:v>15.8</c:v>
                </c:pt>
                <c:pt idx="221">
                  <c:v>10.6</c:v>
                </c:pt>
                <c:pt idx="222">
                  <c:v>17.100000000000001</c:v>
                </c:pt>
                <c:pt idx="223">
                  <c:v>15.4</c:v>
                </c:pt>
                <c:pt idx="224">
                  <c:v>16.5</c:v>
                </c:pt>
                <c:pt idx="225">
                  <c:v>21.7</c:v>
                </c:pt>
                <c:pt idx="226">
                  <c:v>12.8</c:v>
                </c:pt>
                <c:pt idx="227">
                  <c:v>10.1</c:v>
                </c:pt>
                <c:pt idx="228">
                  <c:v>19.5</c:v>
                </c:pt>
                <c:pt idx="229">
                  <c:v>15.9</c:v>
                </c:pt>
                <c:pt idx="230">
                  <c:v>23.1</c:v>
                </c:pt>
                <c:pt idx="231">
                  <c:v>21</c:v>
                </c:pt>
                <c:pt idx="232">
                  <c:v>24.8</c:v>
                </c:pt>
                <c:pt idx="233">
                  <c:v>14.7</c:v>
                </c:pt>
                <c:pt idx="234">
                  <c:v>19.8</c:v>
                </c:pt>
                <c:pt idx="235">
                  <c:v>17.5</c:v>
                </c:pt>
                <c:pt idx="236">
                  <c:v>8.9</c:v>
                </c:pt>
                <c:pt idx="237">
                  <c:v>11.7</c:v>
                </c:pt>
                <c:pt idx="238">
                  <c:v>6.6</c:v>
                </c:pt>
                <c:pt idx="239">
                  <c:v>17.399999999999999</c:v>
                </c:pt>
                <c:pt idx="240">
                  <c:v>24.8</c:v>
                </c:pt>
                <c:pt idx="241">
                  <c:v>16.100000000000001</c:v>
                </c:pt>
                <c:pt idx="242">
                  <c:v>14.6</c:v>
                </c:pt>
                <c:pt idx="243">
                  <c:v>26.1</c:v>
                </c:pt>
                <c:pt idx="244">
                  <c:v>44.4</c:v>
                </c:pt>
                <c:pt idx="245">
                  <c:v>28</c:v>
                </c:pt>
                <c:pt idx="246">
                  <c:v>40.4</c:v>
                </c:pt>
                <c:pt idx="247">
                  <c:v>43.9</c:v>
                </c:pt>
                <c:pt idx="248">
                  <c:v>25.7</c:v>
                </c:pt>
                <c:pt idx="249">
                  <c:v>48.2</c:v>
                </c:pt>
                <c:pt idx="250">
                  <c:v>38.4</c:v>
                </c:pt>
                <c:pt idx="251">
                  <c:v>31.4</c:v>
                </c:pt>
                <c:pt idx="252">
                  <c:v>46.5</c:v>
                </c:pt>
                <c:pt idx="253">
                  <c:v>27.4</c:v>
                </c:pt>
                <c:pt idx="254">
                  <c:v>26.8</c:v>
                </c:pt>
                <c:pt idx="255">
                  <c:v>27.1</c:v>
                </c:pt>
                <c:pt idx="256">
                  <c:v>31.2</c:v>
                </c:pt>
                <c:pt idx="257">
                  <c:v>25.2</c:v>
                </c:pt>
                <c:pt idx="258">
                  <c:v>27.1</c:v>
                </c:pt>
                <c:pt idx="259">
                  <c:v>26.5</c:v>
                </c:pt>
                <c:pt idx="260">
                  <c:v>31</c:v>
                </c:pt>
                <c:pt idx="261">
                  <c:v>26.5</c:v>
                </c:pt>
                <c:pt idx="262">
                  <c:v>3.8</c:v>
                </c:pt>
                <c:pt idx="263">
                  <c:v>29.5</c:v>
                </c:pt>
                <c:pt idx="264">
                  <c:v>40.9</c:v>
                </c:pt>
                <c:pt idx="265">
                  <c:v>37.9</c:v>
                </c:pt>
                <c:pt idx="266">
                  <c:v>30.5</c:v>
                </c:pt>
                <c:pt idx="267">
                  <c:v>26.8</c:v>
                </c:pt>
                <c:pt idx="268">
                  <c:v>28.5</c:v>
                </c:pt>
                <c:pt idx="269">
                  <c:v>32.4</c:v>
                </c:pt>
                <c:pt idx="270">
                  <c:v>28.3</c:v>
                </c:pt>
                <c:pt idx="271">
                  <c:v>34.799999999999997</c:v>
                </c:pt>
                <c:pt idx="272">
                  <c:v>26.9</c:v>
                </c:pt>
                <c:pt idx="273">
                  <c:v>45.6</c:v>
                </c:pt>
                <c:pt idx="274">
                  <c:v>41</c:v>
                </c:pt>
                <c:pt idx="275">
                  <c:v>26.8</c:v>
                </c:pt>
                <c:pt idx="276">
                  <c:v>35.200000000000003</c:v>
                </c:pt>
                <c:pt idx="277">
                  <c:v>33.4</c:v>
                </c:pt>
                <c:pt idx="278">
                  <c:v>44.9</c:v>
                </c:pt>
                <c:pt idx="279">
                  <c:v>31</c:v>
                </c:pt>
                <c:pt idx="280">
                  <c:v>29.8</c:v>
                </c:pt>
                <c:pt idx="281">
                  <c:v>31.2</c:v>
                </c:pt>
                <c:pt idx="282">
                  <c:v>31.4</c:v>
                </c:pt>
                <c:pt idx="283">
                  <c:v>32.9</c:v>
                </c:pt>
                <c:pt idx="284">
                  <c:v>30.9</c:v>
                </c:pt>
                <c:pt idx="285">
                  <c:v>51.3</c:v>
                </c:pt>
                <c:pt idx="286">
                  <c:v>26.5</c:v>
                </c:pt>
                <c:pt idx="287">
                  <c:v>42.5</c:v>
                </c:pt>
                <c:pt idx="288">
                  <c:v>28.6</c:v>
                </c:pt>
                <c:pt idx="289">
                  <c:v>59.4</c:v>
                </c:pt>
                <c:pt idx="290">
                  <c:v>30.3</c:v>
                </c:pt>
                <c:pt idx="291">
                  <c:v>35.4</c:v>
                </c:pt>
                <c:pt idx="292">
                  <c:v>47.8</c:v>
                </c:pt>
                <c:pt idx="293">
                  <c:v>38.9</c:v>
                </c:pt>
                <c:pt idx="294">
                  <c:v>27.6</c:v>
                </c:pt>
                <c:pt idx="295">
                  <c:v>34.799999999999997</c:v>
                </c:pt>
                <c:pt idx="296">
                  <c:v>42.6</c:v>
                </c:pt>
                <c:pt idx="297">
                  <c:v>25.8</c:v>
                </c:pt>
                <c:pt idx="298">
                  <c:v>28.1</c:v>
                </c:pt>
                <c:pt idx="299">
                  <c:v>31.5</c:v>
                </c:pt>
                <c:pt idx="300">
                  <c:v>39.5</c:v>
                </c:pt>
                <c:pt idx="301">
                  <c:v>31</c:v>
                </c:pt>
                <c:pt idx="302">
                  <c:v>45</c:v>
                </c:pt>
                <c:pt idx="303">
                  <c:v>37.799999999999997</c:v>
                </c:pt>
                <c:pt idx="304">
                  <c:v>30.3</c:v>
                </c:pt>
                <c:pt idx="305">
                  <c:v>31.1</c:v>
                </c:pt>
                <c:pt idx="306">
                  <c:v>32.700000000000003</c:v>
                </c:pt>
                <c:pt idx="307">
                  <c:v>33.299999999999997</c:v>
                </c:pt>
                <c:pt idx="308">
                  <c:v>25.7</c:v>
                </c:pt>
                <c:pt idx="309">
                  <c:v>31</c:v>
                </c:pt>
                <c:pt idx="310">
                  <c:v>40.799999999999997</c:v>
                </c:pt>
                <c:pt idx="311">
                  <c:v>36.4</c:v>
                </c:pt>
                <c:pt idx="312">
                  <c:v>35.5</c:v>
                </c:pt>
                <c:pt idx="313">
                  <c:v>27.6</c:v>
                </c:pt>
                <c:pt idx="314">
                  <c:v>38.700000000000003</c:v>
                </c:pt>
                <c:pt idx="315">
                  <c:v>33.200000000000003</c:v>
                </c:pt>
                <c:pt idx="316">
                  <c:v>47.4</c:v>
                </c:pt>
                <c:pt idx="317">
                  <c:v>38.4</c:v>
                </c:pt>
                <c:pt idx="318">
                  <c:v>25.7</c:v>
                </c:pt>
                <c:pt idx="319">
                  <c:v>43</c:v>
                </c:pt>
                <c:pt idx="320">
                  <c:v>48.5</c:v>
                </c:pt>
                <c:pt idx="321">
                  <c:v>38.799999999999997</c:v>
                </c:pt>
                <c:pt idx="322">
                  <c:v>32.700000000000003</c:v>
                </c:pt>
                <c:pt idx="323">
                  <c:v>45.9</c:v>
                </c:pt>
                <c:pt idx="324">
                  <c:v>32.799999999999997</c:v>
                </c:pt>
                <c:pt idx="325">
                  <c:v>35.4</c:v>
                </c:pt>
                <c:pt idx="326">
                  <c:v>34.200000000000003</c:v>
                </c:pt>
                <c:pt idx="327">
                  <c:v>46.8</c:v>
                </c:pt>
                <c:pt idx="328">
                  <c:v>25.4</c:v>
                </c:pt>
                <c:pt idx="329">
                  <c:v>25.2</c:v>
                </c:pt>
                <c:pt idx="330">
                  <c:v>32.9</c:v>
                </c:pt>
                <c:pt idx="331">
                  <c:v>47.2</c:v>
                </c:pt>
                <c:pt idx="332">
                  <c:v>28.6</c:v>
                </c:pt>
                <c:pt idx="333">
                  <c:v>30.6</c:v>
                </c:pt>
                <c:pt idx="334">
                  <c:v>41.9</c:v>
                </c:pt>
                <c:pt idx="335">
                  <c:v>35.5</c:v>
                </c:pt>
                <c:pt idx="336">
                  <c:v>40.200000000000003</c:v>
                </c:pt>
                <c:pt idx="337">
                  <c:v>38.200000000000003</c:v>
                </c:pt>
                <c:pt idx="338">
                  <c:v>49</c:v>
                </c:pt>
                <c:pt idx="339">
                  <c:v>25.5</c:v>
                </c:pt>
                <c:pt idx="340">
                  <c:v>37</c:v>
                </c:pt>
                <c:pt idx="341">
                  <c:v>28.2</c:v>
                </c:pt>
                <c:pt idx="342">
                  <c:v>32.299999999999997</c:v>
                </c:pt>
                <c:pt idx="343">
                  <c:v>24.4</c:v>
                </c:pt>
                <c:pt idx="344">
                  <c:v>47.7</c:v>
                </c:pt>
                <c:pt idx="345">
                  <c:v>36.700000000000003</c:v>
                </c:pt>
                <c:pt idx="346">
                  <c:v>44.2</c:v>
                </c:pt>
                <c:pt idx="347">
                  <c:v>37.1</c:v>
                </c:pt>
                <c:pt idx="348">
                  <c:v>37.4</c:v>
                </c:pt>
                <c:pt idx="349">
                  <c:v>37.700000000000003</c:v>
                </c:pt>
                <c:pt idx="350">
                  <c:v>34.6</c:v>
                </c:pt>
                <c:pt idx="351">
                  <c:v>39.700000000000003</c:v>
                </c:pt>
                <c:pt idx="352">
                  <c:v>36.299999999999997</c:v>
                </c:pt>
                <c:pt idx="353">
                  <c:v>25.9</c:v>
                </c:pt>
                <c:pt idx="354">
                  <c:v>32</c:v>
                </c:pt>
                <c:pt idx="355">
                  <c:v>37.299999999999997</c:v>
                </c:pt>
                <c:pt idx="356">
                  <c:v>42</c:v>
                </c:pt>
                <c:pt idx="357">
                  <c:v>32.6</c:v>
                </c:pt>
                <c:pt idx="358">
                  <c:v>33</c:v>
                </c:pt>
                <c:pt idx="359">
                  <c:v>44.3</c:v>
                </c:pt>
                <c:pt idx="360">
                  <c:v>37.799999999999997</c:v>
                </c:pt>
                <c:pt idx="361">
                  <c:v>31.7</c:v>
                </c:pt>
                <c:pt idx="362">
                  <c:v>31.9</c:v>
                </c:pt>
                <c:pt idx="363">
                  <c:v>29.6</c:v>
                </c:pt>
                <c:pt idx="364">
                  <c:v>31.4</c:v>
                </c:pt>
                <c:pt idx="365">
                  <c:v>35.4</c:v>
                </c:pt>
                <c:pt idx="366">
                  <c:v>26</c:v>
                </c:pt>
                <c:pt idx="367">
                  <c:v>26.3</c:v>
                </c:pt>
                <c:pt idx="368">
                  <c:v>34.6</c:v>
                </c:pt>
                <c:pt idx="369">
                  <c:v>33.5</c:v>
                </c:pt>
                <c:pt idx="370">
                  <c:v>33</c:v>
                </c:pt>
                <c:pt idx="371">
                  <c:v>29.7</c:v>
                </c:pt>
                <c:pt idx="372">
                  <c:v>39.1</c:v>
                </c:pt>
                <c:pt idx="373">
                  <c:v>27</c:v>
                </c:pt>
                <c:pt idx="374">
                  <c:v>39.9</c:v>
                </c:pt>
                <c:pt idx="375">
                  <c:v>89.1</c:v>
                </c:pt>
                <c:pt idx="376">
                  <c:v>141.4</c:v>
                </c:pt>
                <c:pt idx="377">
                  <c:v>50.3</c:v>
                </c:pt>
                <c:pt idx="378">
                  <c:v>140.69999999999999</c:v>
                </c:pt>
                <c:pt idx="379">
                  <c:v>46.4</c:v>
                </c:pt>
                <c:pt idx="380">
                  <c:v>113.5</c:v>
                </c:pt>
                <c:pt idx="381">
                  <c:v>157.6</c:v>
                </c:pt>
                <c:pt idx="382">
                  <c:v>190</c:v>
                </c:pt>
                <c:pt idx="383">
                  <c:v>89.7</c:v>
                </c:pt>
                <c:pt idx="384">
                  <c:v>109</c:v>
                </c:pt>
                <c:pt idx="385">
                  <c:v>217.5</c:v>
                </c:pt>
                <c:pt idx="386">
                  <c:v>168.9</c:v>
                </c:pt>
                <c:pt idx="387">
                  <c:v>254</c:v>
                </c:pt>
                <c:pt idx="388">
                  <c:v>185.3</c:v>
                </c:pt>
                <c:pt idx="389">
                  <c:v>154.30000000000001</c:v>
                </c:pt>
                <c:pt idx="390">
                  <c:v>223.9</c:v>
                </c:pt>
                <c:pt idx="391">
                  <c:v>161.5</c:v>
                </c:pt>
                <c:pt idx="392">
                  <c:v>284.10000000000002</c:v>
                </c:pt>
                <c:pt idx="393">
                  <c:v>96.3</c:v>
                </c:pt>
                <c:pt idx="394">
                  <c:v>140</c:v>
                </c:pt>
                <c:pt idx="395">
                  <c:v>211.5</c:v>
                </c:pt>
                <c:pt idx="396">
                  <c:v>226.8</c:v>
                </c:pt>
                <c:pt idx="397">
                  <c:v>165.4</c:v>
                </c:pt>
                <c:pt idx="398">
                  <c:v>246.4</c:v>
                </c:pt>
                <c:pt idx="399">
                  <c:v>190.8</c:v>
                </c:pt>
                <c:pt idx="400">
                  <c:v>134.80000000000001</c:v>
                </c:pt>
                <c:pt idx="401">
                  <c:v>82.8</c:v>
                </c:pt>
                <c:pt idx="402">
                  <c:v>145.30000000000001</c:v>
                </c:pt>
                <c:pt idx="403">
                  <c:v>172.4</c:v>
                </c:pt>
                <c:pt idx="404">
                  <c:v>134.1</c:v>
                </c:pt>
                <c:pt idx="405">
                  <c:v>93.6</c:v>
                </c:pt>
                <c:pt idx="406">
                  <c:v>128.80000000000001</c:v>
                </c:pt>
                <c:pt idx="407">
                  <c:v>118.7</c:v>
                </c:pt>
                <c:pt idx="408">
                  <c:v>94.4</c:v>
                </c:pt>
                <c:pt idx="409">
                  <c:v>96.2</c:v>
                </c:pt>
                <c:pt idx="410">
                  <c:v>122.5</c:v>
                </c:pt>
                <c:pt idx="411">
                  <c:v>84.4</c:v>
                </c:pt>
                <c:pt idx="412">
                  <c:v>129.6</c:v>
                </c:pt>
                <c:pt idx="413">
                  <c:v>107.7</c:v>
                </c:pt>
                <c:pt idx="414">
                  <c:v>140.1</c:v>
                </c:pt>
                <c:pt idx="415">
                  <c:v>60.4</c:v>
                </c:pt>
                <c:pt idx="416">
                  <c:v>83.3</c:v>
                </c:pt>
                <c:pt idx="417">
                  <c:v>105</c:v>
                </c:pt>
                <c:pt idx="418">
                  <c:v>102.8</c:v>
                </c:pt>
                <c:pt idx="419">
                  <c:v>208</c:v>
                </c:pt>
                <c:pt idx="420">
                  <c:v>287</c:v>
                </c:pt>
                <c:pt idx="421">
                  <c:v>83.7</c:v>
                </c:pt>
              </c:numCache>
            </c:numRef>
          </c:xVal>
          <c:yVal>
            <c:numRef>
              <c:f>Su!$C$4:$C$884</c:f>
              <c:numCache>
                <c:formatCode>General</c:formatCode>
                <c:ptCount val="881"/>
                <c:pt idx="0">
                  <c:v>3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4.5</c:v>
                </c:pt>
                <c:pt idx="8">
                  <c:v>6</c:v>
                </c:pt>
                <c:pt idx="9">
                  <c:v>7.5</c:v>
                </c:pt>
                <c:pt idx="10">
                  <c:v>9</c:v>
                </c:pt>
                <c:pt idx="11">
                  <c:v>10.5</c:v>
                </c:pt>
                <c:pt idx="12">
                  <c:v>3</c:v>
                </c:pt>
                <c:pt idx="13">
                  <c:v>6</c:v>
                </c:pt>
                <c:pt idx="14">
                  <c:v>7.5</c:v>
                </c:pt>
                <c:pt idx="15">
                  <c:v>9</c:v>
                </c:pt>
                <c:pt idx="16">
                  <c:v>10.5</c:v>
                </c:pt>
                <c:pt idx="17">
                  <c:v>3</c:v>
                </c:pt>
                <c:pt idx="18">
                  <c:v>4.5</c:v>
                </c:pt>
                <c:pt idx="19">
                  <c:v>6</c:v>
                </c:pt>
                <c:pt idx="20">
                  <c:v>7.5</c:v>
                </c:pt>
                <c:pt idx="21">
                  <c:v>9</c:v>
                </c:pt>
                <c:pt idx="22">
                  <c:v>10.5</c:v>
                </c:pt>
                <c:pt idx="23">
                  <c:v>12</c:v>
                </c:pt>
                <c:pt idx="24">
                  <c:v>3</c:v>
                </c:pt>
                <c:pt idx="25">
                  <c:v>7.5</c:v>
                </c:pt>
                <c:pt idx="26">
                  <c:v>9</c:v>
                </c:pt>
                <c:pt idx="27">
                  <c:v>10.5</c:v>
                </c:pt>
                <c:pt idx="28">
                  <c:v>3</c:v>
                </c:pt>
                <c:pt idx="29">
                  <c:v>4.5</c:v>
                </c:pt>
                <c:pt idx="30">
                  <c:v>7.5</c:v>
                </c:pt>
                <c:pt idx="31">
                  <c:v>9</c:v>
                </c:pt>
                <c:pt idx="32">
                  <c:v>4.5</c:v>
                </c:pt>
                <c:pt idx="33">
                  <c:v>6</c:v>
                </c:pt>
                <c:pt idx="34">
                  <c:v>7.5</c:v>
                </c:pt>
                <c:pt idx="35">
                  <c:v>9</c:v>
                </c:pt>
                <c:pt idx="36">
                  <c:v>10.5</c:v>
                </c:pt>
                <c:pt idx="37">
                  <c:v>6.5</c:v>
                </c:pt>
                <c:pt idx="38">
                  <c:v>8</c:v>
                </c:pt>
                <c:pt idx="39">
                  <c:v>7.5</c:v>
                </c:pt>
                <c:pt idx="40">
                  <c:v>16.5</c:v>
                </c:pt>
                <c:pt idx="41">
                  <c:v>9</c:v>
                </c:pt>
                <c:pt idx="42">
                  <c:v>10.5</c:v>
                </c:pt>
                <c:pt idx="43">
                  <c:v>3</c:v>
                </c:pt>
                <c:pt idx="44">
                  <c:v>4.5</c:v>
                </c:pt>
                <c:pt idx="45">
                  <c:v>6</c:v>
                </c:pt>
                <c:pt idx="46">
                  <c:v>7.5</c:v>
                </c:pt>
                <c:pt idx="47">
                  <c:v>9</c:v>
                </c:pt>
                <c:pt idx="48">
                  <c:v>10.5</c:v>
                </c:pt>
                <c:pt idx="49">
                  <c:v>3</c:v>
                </c:pt>
                <c:pt idx="50">
                  <c:v>4.5</c:v>
                </c:pt>
                <c:pt idx="51">
                  <c:v>6</c:v>
                </c:pt>
                <c:pt idx="52">
                  <c:v>7.5</c:v>
                </c:pt>
                <c:pt idx="53">
                  <c:v>9</c:v>
                </c:pt>
                <c:pt idx="54">
                  <c:v>10.5</c:v>
                </c:pt>
                <c:pt idx="55">
                  <c:v>12</c:v>
                </c:pt>
                <c:pt idx="56">
                  <c:v>9</c:v>
                </c:pt>
                <c:pt idx="57">
                  <c:v>10.5</c:v>
                </c:pt>
                <c:pt idx="58">
                  <c:v>4.5</c:v>
                </c:pt>
                <c:pt idx="59">
                  <c:v>6</c:v>
                </c:pt>
                <c:pt idx="60">
                  <c:v>4.5</c:v>
                </c:pt>
                <c:pt idx="61">
                  <c:v>6</c:v>
                </c:pt>
                <c:pt idx="62">
                  <c:v>7.5</c:v>
                </c:pt>
                <c:pt idx="63">
                  <c:v>3</c:v>
                </c:pt>
                <c:pt idx="64">
                  <c:v>4.5</c:v>
                </c:pt>
                <c:pt idx="65">
                  <c:v>6</c:v>
                </c:pt>
                <c:pt idx="66">
                  <c:v>7.5</c:v>
                </c:pt>
                <c:pt idx="67">
                  <c:v>9</c:v>
                </c:pt>
                <c:pt idx="68">
                  <c:v>3</c:v>
                </c:pt>
                <c:pt idx="69">
                  <c:v>10.5</c:v>
                </c:pt>
                <c:pt idx="70">
                  <c:v>12</c:v>
                </c:pt>
                <c:pt idx="71">
                  <c:v>3</c:v>
                </c:pt>
                <c:pt idx="72">
                  <c:v>4.5</c:v>
                </c:pt>
                <c:pt idx="73">
                  <c:v>6</c:v>
                </c:pt>
                <c:pt idx="74">
                  <c:v>7.5</c:v>
                </c:pt>
                <c:pt idx="75">
                  <c:v>9</c:v>
                </c:pt>
                <c:pt idx="76">
                  <c:v>10.5</c:v>
                </c:pt>
                <c:pt idx="77">
                  <c:v>4.5</c:v>
                </c:pt>
                <c:pt idx="78">
                  <c:v>7.5</c:v>
                </c:pt>
                <c:pt idx="79">
                  <c:v>9</c:v>
                </c:pt>
                <c:pt idx="80">
                  <c:v>10.5</c:v>
                </c:pt>
                <c:pt idx="81">
                  <c:v>4.5</c:v>
                </c:pt>
                <c:pt idx="82">
                  <c:v>6</c:v>
                </c:pt>
                <c:pt idx="83">
                  <c:v>7.5</c:v>
                </c:pt>
                <c:pt idx="84">
                  <c:v>9</c:v>
                </c:pt>
                <c:pt idx="85">
                  <c:v>10.5</c:v>
                </c:pt>
                <c:pt idx="86">
                  <c:v>3</c:v>
                </c:pt>
                <c:pt idx="87">
                  <c:v>4.5</c:v>
                </c:pt>
                <c:pt idx="88">
                  <c:v>6</c:v>
                </c:pt>
                <c:pt idx="89">
                  <c:v>4.5</c:v>
                </c:pt>
                <c:pt idx="90">
                  <c:v>6</c:v>
                </c:pt>
                <c:pt idx="91">
                  <c:v>9</c:v>
                </c:pt>
                <c:pt idx="92">
                  <c:v>4.5</c:v>
                </c:pt>
                <c:pt idx="93">
                  <c:v>6</c:v>
                </c:pt>
                <c:pt idx="94">
                  <c:v>7.5</c:v>
                </c:pt>
                <c:pt idx="95">
                  <c:v>9</c:v>
                </c:pt>
                <c:pt idx="96">
                  <c:v>10.5</c:v>
                </c:pt>
                <c:pt idx="97">
                  <c:v>4.5</c:v>
                </c:pt>
                <c:pt idx="98">
                  <c:v>6</c:v>
                </c:pt>
                <c:pt idx="99">
                  <c:v>7.5</c:v>
                </c:pt>
                <c:pt idx="100">
                  <c:v>3</c:v>
                </c:pt>
                <c:pt idx="101">
                  <c:v>4.5</c:v>
                </c:pt>
                <c:pt idx="102">
                  <c:v>7.5</c:v>
                </c:pt>
                <c:pt idx="103">
                  <c:v>10.5</c:v>
                </c:pt>
                <c:pt idx="104">
                  <c:v>3</c:v>
                </c:pt>
                <c:pt idx="105">
                  <c:v>6</c:v>
                </c:pt>
                <c:pt idx="106">
                  <c:v>7.5</c:v>
                </c:pt>
                <c:pt idx="107">
                  <c:v>9</c:v>
                </c:pt>
                <c:pt idx="108">
                  <c:v>4.5</c:v>
                </c:pt>
                <c:pt idx="109">
                  <c:v>6</c:v>
                </c:pt>
                <c:pt idx="110">
                  <c:v>7.5</c:v>
                </c:pt>
                <c:pt idx="111">
                  <c:v>9</c:v>
                </c:pt>
                <c:pt idx="112">
                  <c:v>12</c:v>
                </c:pt>
                <c:pt idx="113">
                  <c:v>3</c:v>
                </c:pt>
                <c:pt idx="114">
                  <c:v>4.5</c:v>
                </c:pt>
                <c:pt idx="115">
                  <c:v>6</c:v>
                </c:pt>
                <c:pt idx="116">
                  <c:v>9</c:v>
                </c:pt>
                <c:pt idx="117">
                  <c:v>10.5</c:v>
                </c:pt>
                <c:pt idx="118">
                  <c:v>3</c:v>
                </c:pt>
                <c:pt idx="119">
                  <c:v>4.5</c:v>
                </c:pt>
                <c:pt idx="120">
                  <c:v>6</c:v>
                </c:pt>
                <c:pt idx="121">
                  <c:v>7.5</c:v>
                </c:pt>
                <c:pt idx="122">
                  <c:v>4.5</c:v>
                </c:pt>
                <c:pt idx="123">
                  <c:v>6</c:v>
                </c:pt>
                <c:pt idx="124">
                  <c:v>7.5</c:v>
                </c:pt>
                <c:pt idx="125">
                  <c:v>9</c:v>
                </c:pt>
                <c:pt idx="126">
                  <c:v>3</c:v>
                </c:pt>
                <c:pt idx="127">
                  <c:v>4.5</c:v>
                </c:pt>
                <c:pt idx="128">
                  <c:v>6</c:v>
                </c:pt>
                <c:pt idx="129">
                  <c:v>7.5</c:v>
                </c:pt>
                <c:pt idx="130">
                  <c:v>9</c:v>
                </c:pt>
                <c:pt idx="131">
                  <c:v>10.5</c:v>
                </c:pt>
                <c:pt idx="132">
                  <c:v>12</c:v>
                </c:pt>
                <c:pt idx="133">
                  <c:v>13.5</c:v>
                </c:pt>
                <c:pt idx="134">
                  <c:v>3</c:v>
                </c:pt>
                <c:pt idx="135">
                  <c:v>4.5</c:v>
                </c:pt>
                <c:pt idx="136">
                  <c:v>6</c:v>
                </c:pt>
                <c:pt idx="137">
                  <c:v>7.5</c:v>
                </c:pt>
                <c:pt idx="138">
                  <c:v>9</c:v>
                </c:pt>
                <c:pt idx="139">
                  <c:v>10.5</c:v>
                </c:pt>
                <c:pt idx="140">
                  <c:v>3</c:v>
                </c:pt>
                <c:pt idx="141">
                  <c:v>4.5</c:v>
                </c:pt>
                <c:pt idx="142">
                  <c:v>6</c:v>
                </c:pt>
                <c:pt idx="143">
                  <c:v>7.5</c:v>
                </c:pt>
                <c:pt idx="144">
                  <c:v>9</c:v>
                </c:pt>
                <c:pt idx="145">
                  <c:v>10.5</c:v>
                </c:pt>
                <c:pt idx="146">
                  <c:v>3</c:v>
                </c:pt>
                <c:pt idx="147">
                  <c:v>4.5</c:v>
                </c:pt>
                <c:pt idx="148">
                  <c:v>6</c:v>
                </c:pt>
                <c:pt idx="149">
                  <c:v>7.5</c:v>
                </c:pt>
                <c:pt idx="150">
                  <c:v>9</c:v>
                </c:pt>
                <c:pt idx="151">
                  <c:v>13.5</c:v>
                </c:pt>
                <c:pt idx="152">
                  <c:v>4.5</c:v>
                </c:pt>
                <c:pt idx="153">
                  <c:v>6</c:v>
                </c:pt>
                <c:pt idx="154">
                  <c:v>7.5</c:v>
                </c:pt>
                <c:pt idx="155">
                  <c:v>9</c:v>
                </c:pt>
                <c:pt idx="156">
                  <c:v>4.5</c:v>
                </c:pt>
                <c:pt idx="157">
                  <c:v>6</c:v>
                </c:pt>
                <c:pt idx="158">
                  <c:v>7.5</c:v>
                </c:pt>
                <c:pt idx="159">
                  <c:v>9</c:v>
                </c:pt>
                <c:pt idx="160">
                  <c:v>10.5</c:v>
                </c:pt>
                <c:pt idx="161">
                  <c:v>12</c:v>
                </c:pt>
                <c:pt idx="162">
                  <c:v>4.5</c:v>
                </c:pt>
                <c:pt idx="163">
                  <c:v>6</c:v>
                </c:pt>
                <c:pt idx="164">
                  <c:v>7.5</c:v>
                </c:pt>
                <c:pt idx="165">
                  <c:v>9</c:v>
                </c:pt>
                <c:pt idx="166">
                  <c:v>3</c:v>
                </c:pt>
                <c:pt idx="167">
                  <c:v>4.5</c:v>
                </c:pt>
                <c:pt idx="168">
                  <c:v>6</c:v>
                </c:pt>
                <c:pt idx="169">
                  <c:v>7.5</c:v>
                </c:pt>
                <c:pt idx="170">
                  <c:v>4.5</c:v>
                </c:pt>
                <c:pt idx="171">
                  <c:v>6</c:v>
                </c:pt>
                <c:pt idx="172">
                  <c:v>7.5</c:v>
                </c:pt>
                <c:pt idx="173">
                  <c:v>9</c:v>
                </c:pt>
                <c:pt idx="174">
                  <c:v>10.5</c:v>
                </c:pt>
                <c:pt idx="175">
                  <c:v>3</c:v>
                </c:pt>
                <c:pt idx="176">
                  <c:v>4.5</c:v>
                </c:pt>
                <c:pt idx="177">
                  <c:v>6</c:v>
                </c:pt>
                <c:pt idx="178">
                  <c:v>7.5</c:v>
                </c:pt>
                <c:pt idx="179">
                  <c:v>15</c:v>
                </c:pt>
                <c:pt idx="180">
                  <c:v>4.5</c:v>
                </c:pt>
                <c:pt idx="181">
                  <c:v>6</c:v>
                </c:pt>
                <c:pt idx="182">
                  <c:v>7.5</c:v>
                </c:pt>
                <c:pt idx="183">
                  <c:v>9</c:v>
                </c:pt>
                <c:pt idx="184">
                  <c:v>4.5</c:v>
                </c:pt>
                <c:pt idx="185">
                  <c:v>6</c:v>
                </c:pt>
                <c:pt idx="186">
                  <c:v>7.5</c:v>
                </c:pt>
                <c:pt idx="187">
                  <c:v>9</c:v>
                </c:pt>
                <c:pt idx="188">
                  <c:v>10.5</c:v>
                </c:pt>
                <c:pt idx="189">
                  <c:v>12</c:v>
                </c:pt>
                <c:pt idx="190">
                  <c:v>3</c:v>
                </c:pt>
                <c:pt idx="191">
                  <c:v>4.5</c:v>
                </c:pt>
                <c:pt idx="192">
                  <c:v>7.5</c:v>
                </c:pt>
                <c:pt idx="193">
                  <c:v>10.5</c:v>
                </c:pt>
                <c:pt idx="194">
                  <c:v>12</c:v>
                </c:pt>
                <c:pt idx="195">
                  <c:v>7.5</c:v>
                </c:pt>
                <c:pt idx="196">
                  <c:v>9</c:v>
                </c:pt>
                <c:pt idx="197">
                  <c:v>4.5</c:v>
                </c:pt>
                <c:pt idx="198">
                  <c:v>9</c:v>
                </c:pt>
                <c:pt idx="199">
                  <c:v>3</c:v>
                </c:pt>
                <c:pt idx="200">
                  <c:v>7.5</c:v>
                </c:pt>
                <c:pt idx="201">
                  <c:v>1.5</c:v>
                </c:pt>
                <c:pt idx="202">
                  <c:v>3</c:v>
                </c:pt>
                <c:pt idx="203">
                  <c:v>4.5</c:v>
                </c:pt>
                <c:pt idx="204">
                  <c:v>6</c:v>
                </c:pt>
                <c:pt idx="205">
                  <c:v>7.5</c:v>
                </c:pt>
                <c:pt idx="206">
                  <c:v>9</c:v>
                </c:pt>
                <c:pt idx="207">
                  <c:v>10.5</c:v>
                </c:pt>
                <c:pt idx="208">
                  <c:v>12</c:v>
                </c:pt>
                <c:pt idx="209">
                  <c:v>3</c:v>
                </c:pt>
                <c:pt idx="210">
                  <c:v>4.5</c:v>
                </c:pt>
                <c:pt idx="211">
                  <c:v>6</c:v>
                </c:pt>
                <c:pt idx="212">
                  <c:v>7.5</c:v>
                </c:pt>
                <c:pt idx="213">
                  <c:v>9</c:v>
                </c:pt>
                <c:pt idx="214">
                  <c:v>10.5</c:v>
                </c:pt>
                <c:pt idx="215">
                  <c:v>4.5</c:v>
                </c:pt>
                <c:pt idx="216">
                  <c:v>6</c:v>
                </c:pt>
                <c:pt idx="217">
                  <c:v>7.5</c:v>
                </c:pt>
                <c:pt idx="218">
                  <c:v>9</c:v>
                </c:pt>
                <c:pt idx="219">
                  <c:v>10.5</c:v>
                </c:pt>
                <c:pt idx="220">
                  <c:v>3</c:v>
                </c:pt>
                <c:pt idx="221">
                  <c:v>4.5</c:v>
                </c:pt>
                <c:pt idx="222">
                  <c:v>6</c:v>
                </c:pt>
                <c:pt idx="223">
                  <c:v>7.5</c:v>
                </c:pt>
                <c:pt idx="224">
                  <c:v>9</c:v>
                </c:pt>
                <c:pt idx="225">
                  <c:v>10.5</c:v>
                </c:pt>
                <c:pt idx="226">
                  <c:v>3</c:v>
                </c:pt>
                <c:pt idx="227">
                  <c:v>4.5</c:v>
                </c:pt>
                <c:pt idx="228">
                  <c:v>6</c:v>
                </c:pt>
                <c:pt idx="229">
                  <c:v>7.5</c:v>
                </c:pt>
                <c:pt idx="230">
                  <c:v>9</c:v>
                </c:pt>
                <c:pt idx="231">
                  <c:v>10.5</c:v>
                </c:pt>
                <c:pt idx="232">
                  <c:v>12</c:v>
                </c:pt>
                <c:pt idx="233">
                  <c:v>1.5</c:v>
                </c:pt>
                <c:pt idx="234">
                  <c:v>3</c:v>
                </c:pt>
                <c:pt idx="235">
                  <c:v>4.5</c:v>
                </c:pt>
                <c:pt idx="236">
                  <c:v>6</c:v>
                </c:pt>
                <c:pt idx="237">
                  <c:v>7.5</c:v>
                </c:pt>
                <c:pt idx="238">
                  <c:v>9</c:v>
                </c:pt>
                <c:pt idx="239">
                  <c:v>3</c:v>
                </c:pt>
                <c:pt idx="240">
                  <c:v>6</c:v>
                </c:pt>
                <c:pt idx="241">
                  <c:v>7.5</c:v>
                </c:pt>
                <c:pt idx="242">
                  <c:v>10.5</c:v>
                </c:pt>
                <c:pt idx="243">
                  <c:v>10.5</c:v>
                </c:pt>
                <c:pt idx="244">
                  <c:v>12</c:v>
                </c:pt>
                <c:pt idx="245">
                  <c:v>12</c:v>
                </c:pt>
                <c:pt idx="246">
                  <c:v>13.5</c:v>
                </c:pt>
                <c:pt idx="247">
                  <c:v>15</c:v>
                </c:pt>
                <c:pt idx="248">
                  <c:v>12</c:v>
                </c:pt>
                <c:pt idx="249">
                  <c:v>13.5</c:v>
                </c:pt>
                <c:pt idx="250">
                  <c:v>13.5</c:v>
                </c:pt>
                <c:pt idx="251">
                  <c:v>12</c:v>
                </c:pt>
                <c:pt idx="252">
                  <c:v>13.5</c:v>
                </c:pt>
                <c:pt idx="253">
                  <c:v>12</c:v>
                </c:pt>
                <c:pt idx="254">
                  <c:v>13.5</c:v>
                </c:pt>
                <c:pt idx="255">
                  <c:v>9.5</c:v>
                </c:pt>
                <c:pt idx="256">
                  <c:v>12.5</c:v>
                </c:pt>
                <c:pt idx="257">
                  <c:v>14</c:v>
                </c:pt>
                <c:pt idx="258">
                  <c:v>9</c:v>
                </c:pt>
                <c:pt idx="259">
                  <c:v>4.5</c:v>
                </c:pt>
                <c:pt idx="260">
                  <c:v>6</c:v>
                </c:pt>
                <c:pt idx="261">
                  <c:v>9</c:v>
                </c:pt>
                <c:pt idx="262">
                  <c:v>10.5</c:v>
                </c:pt>
                <c:pt idx="263">
                  <c:v>12</c:v>
                </c:pt>
                <c:pt idx="264">
                  <c:v>3</c:v>
                </c:pt>
                <c:pt idx="265">
                  <c:v>12</c:v>
                </c:pt>
                <c:pt idx="266">
                  <c:v>13.5</c:v>
                </c:pt>
                <c:pt idx="267">
                  <c:v>3</c:v>
                </c:pt>
                <c:pt idx="268">
                  <c:v>6</c:v>
                </c:pt>
                <c:pt idx="269">
                  <c:v>3</c:v>
                </c:pt>
                <c:pt idx="270">
                  <c:v>7.5</c:v>
                </c:pt>
                <c:pt idx="271">
                  <c:v>9</c:v>
                </c:pt>
                <c:pt idx="272">
                  <c:v>10.5</c:v>
                </c:pt>
                <c:pt idx="273">
                  <c:v>12</c:v>
                </c:pt>
                <c:pt idx="274">
                  <c:v>3</c:v>
                </c:pt>
                <c:pt idx="275">
                  <c:v>9</c:v>
                </c:pt>
                <c:pt idx="276">
                  <c:v>10.5</c:v>
                </c:pt>
                <c:pt idx="277">
                  <c:v>12</c:v>
                </c:pt>
                <c:pt idx="278">
                  <c:v>13.5</c:v>
                </c:pt>
                <c:pt idx="279">
                  <c:v>10.5</c:v>
                </c:pt>
                <c:pt idx="280">
                  <c:v>12</c:v>
                </c:pt>
                <c:pt idx="281">
                  <c:v>4.5</c:v>
                </c:pt>
                <c:pt idx="282">
                  <c:v>6</c:v>
                </c:pt>
                <c:pt idx="283">
                  <c:v>7.5</c:v>
                </c:pt>
                <c:pt idx="284">
                  <c:v>9</c:v>
                </c:pt>
                <c:pt idx="285">
                  <c:v>3</c:v>
                </c:pt>
                <c:pt idx="286">
                  <c:v>4.5</c:v>
                </c:pt>
                <c:pt idx="287">
                  <c:v>7.5</c:v>
                </c:pt>
                <c:pt idx="288">
                  <c:v>9</c:v>
                </c:pt>
                <c:pt idx="289">
                  <c:v>10.5</c:v>
                </c:pt>
                <c:pt idx="290">
                  <c:v>3</c:v>
                </c:pt>
                <c:pt idx="291">
                  <c:v>12</c:v>
                </c:pt>
                <c:pt idx="292">
                  <c:v>13.5</c:v>
                </c:pt>
                <c:pt idx="293">
                  <c:v>12</c:v>
                </c:pt>
                <c:pt idx="294">
                  <c:v>7.5</c:v>
                </c:pt>
                <c:pt idx="295">
                  <c:v>12</c:v>
                </c:pt>
                <c:pt idx="296">
                  <c:v>13.5</c:v>
                </c:pt>
                <c:pt idx="297">
                  <c:v>10.5</c:v>
                </c:pt>
                <c:pt idx="298">
                  <c:v>12</c:v>
                </c:pt>
                <c:pt idx="299">
                  <c:v>3</c:v>
                </c:pt>
                <c:pt idx="300">
                  <c:v>12</c:v>
                </c:pt>
                <c:pt idx="301">
                  <c:v>13.5</c:v>
                </c:pt>
                <c:pt idx="302">
                  <c:v>10.5</c:v>
                </c:pt>
                <c:pt idx="303">
                  <c:v>12</c:v>
                </c:pt>
                <c:pt idx="304">
                  <c:v>13.5</c:v>
                </c:pt>
                <c:pt idx="305">
                  <c:v>15</c:v>
                </c:pt>
                <c:pt idx="306">
                  <c:v>10.5</c:v>
                </c:pt>
                <c:pt idx="307">
                  <c:v>12</c:v>
                </c:pt>
                <c:pt idx="308">
                  <c:v>9</c:v>
                </c:pt>
                <c:pt idx="309">
                  <c:v>10.5</c:v>
                </c:pt>
                <c:pt idx="310">
                  <c:v>3</c:v>
                </c:pt>
                <c:pt idx="311">
                  <c:v>4.5</c:v>
                </c:pt>
                <c:pt idx="312">
                  <c:v>6</c:v>
                </c:pt>
                <c:pt idx="313">
                  <c:v>7.5</c:v>
                </c:pt>
                <c:pt idx="314">
                  <c:v>9</c:v>
                </c:pt>
                <c:pt idx="315">
                  <c:v>10.5</c:v>
                </c:pt>
                <c:pt idx="316">
                  <c:v>12</c:v>
                </c:pt>
                <c:pt idx="317">
                  <c:v>13.5</c:v>
                </c:pt>
                <c:pt idx="318">
                  <c:v>3</c:v>
                </c:pt>
                <c:pt idx="319">
                  <c:v>12</c:v>
                </c:pt>
                <c:pt idx="320">
                  <c:v>12</c:v>
                </c:pt>
                <c:pt idx="321">
                  <c:v>13.5</c:v>
                </c:pt>
                <c:pt idx="322">
                  <c:v>15</c:v>
                </c:pt>
                <c:pt idx="323">
                  <c:v>15</c:v>
                </c:pt>
                <c:pt idx="324">
                  <c:v>12</c:v>
                </c:pt>
                <c:pt idx="325">
                  <c:v>13.5</c:v>
                </c:pt>
                <c:pt idx="326">
                  <c:v>12</c:v>
                </c:pt>
                <c:pt idx="327">
                  <c:v>13.5</c:v>
                </c:pt>
                <c:pt idx="328">
                  <c:v>9</c:v>
                </c:pt>
                <c:pt idx="329">
                  <c:v>10.5</c:v>
                </c:pt>
                <c:pt idx="330">
                  <c:v>12</c:v>
                </c:pt>
                <c:pt idx="331">
                  <c:v>13.5</c:v>
                </c:pt>
                <c:pt idx="332">
                  <c:v>10.5</c:v>
                </c:pt>
                <c:pt idx="333">
                  <c:v>12</c:v>
                </c:pt>
                <c:pt idx="334">
                  <c:v>13.5</c:v>
                </c:pt>
                <c:pt idx="335">
                  <c:v>12</c:v>
                </c:pt>
                <c:pt idx="336">
                  <c:v>13.5</c:v>
                </c:pt>
                <c:pt idx="337">
                  <c:v>12</c:v>
                </c:pt>
                <c:pt idx="338">
                  <c:v>13.5</c:v>
                </c:pt>
                <c:pt idx="339">
                  <c:v>10.5</c:v>
                </c:pt>
                <c:pt idx="340">
                  <c:v>12</c:v>
                </c:pt>
                <c:pt idx="341">
                  <c:v>10.5</c:v>
                </c:pt>
                <c:pt idx="342">
                  <c:v>12</c:v>
                </c:pt>
                <c:pt idx="343">
                  <c:v>13.5</c:v>
                </c:pt>
                <c:pt idx="344">
                  <c:v>15</c:v>
                </c:pt>
                <c:pt idx="345">
                  <c:v>13.5</c:v>
                </c:pt>
                <c:pt idx="346">
                  <c:v>15</c:v>
                </c:pt>
                <c:pt idx="347">
                  <c:v>3</c:v>
                </c:pt>
                <c:pt idx="348">
                  <c:v>12</c:v>
                </c:pt>
                <c:pt idx="349">
                  <c:v>13.5</c:v>
                </c:pt>
                <c:pt idx="350">
                  <c:v>15</c:v>
                </c:pt>
                <c:pt idx="351">
                  <c:v>1.5</c:v>
                </c:pt>
                <c:pt idx="352">
                  <c:v>3</c:v>
                </c:pt>
                <c:pt idx="353">
                  <c:v>10.5</c:v>
                </c:pt>
                <c:pt idx="354">
                  <c:v>13.5</c:v>
                </c:pt>
                <c:pt idx="355">
                  <c:v>15</c:v>
                </c:pt>
                <c:pt idx="356">
                  <c:v>3</c:v>
                </c:pt>
                <c:pt idx="357">
                  <c:v>13.5</c:v>
                </c:pt>
                <c:pt idx="358">
                  <c:v>9</c:v>
                </c:pt>
                <c:pt idx="359">
                  <c:v>13.5</c:v>
                </c:pt>
                <c:pt idx="360">
                  <c:v>3</c:v>
                </c:pt>
                <c:pt idx="361">
                  <c:v>4.5</c:v>
                </c:pt>
                <c:pt idx="362">
                  <c:v>10.5</c:v>
                </c:pt>
                <c:pt idx="363">
                  <c:v>12</c:v>
                </c:pt>
                <c:pt idx="364">
                  <c:v>3</c:v>
                </c:pt>
                <c:pt idx="365">
                  <c:v>6</c:v>
                </c:pt>
                <c:pt idx="366">
                  <c:v>7.5</c:v>
                </c:pt>
                <c:pt idx="367">
                  <c:v>10.5</c:v>
                </c:pt>
                <c:pt idx="368">
                  <c:v>12</c:v>
                </c:pt>
                <c:pt idx="369">
                  <c:v>13.5</c:v>
                </c:pt>
                <c:pt idx="370">
                  <c:v>9</c:v>
                </c:pt>
                <c:pt idx="371">
                  <c:v>10.5</c:v>
                </c:pt>
                <c:pt idx="372">
                  <c:v>12</c:v>
                </c:pt>
                <c:pt idx="373">
                  <c:v>10.5</c:v>
                </c:pt>
                <c:pt idx="374">
                  <c:v>12</c:v>
                </c:pt>
                <c:pt idx="375">
                  <c:v>13.5</c:v>
                </c:pt>
                <c:pt idx="376">
                  <c:v>27</c:v>
                </c:pt>
                <c:pt idx="377">
                  <c:v>13.5</c:v>
                </c:pt>
                <c:pt idx="378">
                  <c:v>19.5</c:v>
                </c:pt>
                <c:pt idx="379">
                  <c:v>28.5</c:v>
                </c:pt>
                <c:pt idx="380">
                  <c:v>16.5</c:v>
                </c:pt>
                <c:pt idx="381">
                  <c:v>18</c:v>
                </c:pt>
                <c:pt idx="382">
                  <c:v>21</c:v>
                </c:pt>
                <c:pt idx="383">
                  <c:v>15.5</c:v>
                </c:pt>
                <c:pt idx="384">
                  <c:v>18</c:v>
                </c:pt>
                <c:pt idx="385">
                  <c:v>21</c:v>
                </c:pt>
                <c:pt idx="386">
                  <c:v>24</c:v>
                </c:pt>
                <c:pt idx="387">
                  <c:v>25.5</c:v>
                </c:pt>
                <c:pt idx="388">
                  <c:v>27</c:v>
                </c:pt>
                <c:pt idx="389">
                  <c:v>28.5</c:v>
                </c:pt>
                <c:pt idx="390">
                  <c:v>30</c:v>
                </c:pt>
                <c:pt idx="391">
                  <c:v>33</c:v>
                </c:pt>
                <c:pt idx="392">
                  <c:v>36</c:v>
                </c:pt>
                <c:pt idx="393">
                  <c:v>15.5</c:v>
                </c:pt>
                <c:pt idx="394">
                  <c:v>18</c:v>
                </c:pt>
                <c:pt idx="395">
                  <c:v>27</c:v>
                </c:pt>
                <c:pt idx="396">
                  <c:v>30</c:v>
                </c:pt>
                <c:pt idx="397">
                  <c:v>33</c:v>
                </c:pt>
                <c:pt idx="398">
                  <c:v>36</c:v>
                </c:pt>
                <c:pt idx="399">
                  <c:v>16.5</c:v>
                </c:pt>
                <c:pt idx="400">
                  <c:v>18</c:v>
                </c:pt>
                <c:pt idx="401">
                  <c:v>19.5</c:v>
                </c:pt>
                <c:pt idx="402">
                  <c:v>21</c:v>
                </c:pt>
                <c:pt idx="403">
                  <c:v>19.5</c:v>
                </c:pt>
                <c:pt idx="404">
                  <c:v>18</c:v>
                </c:pt>
                <c:pt idx="405">
                  <c:v>19.5</c:v>
                </c:pt>
                <c:pt idx="406">
                  <c:v>22.5</c:v>
                </c:pt>
                <c:pt idx="407">
                  <c:v>24</c:v>
                </c:pt>
                <c:pt idx="408">
                  <c:v>15.5</c:v>
                </c:pt>
                <c:pt idx="409">
                  <c:v>15.5</c:v>
                </c:pt>
                <c:pt idx="410">
                  <c:v>19.5</c:v>
                </c:pt>
                <c:pt idx="411">
                  <c:v>16.5</c:v>
                </c:pt>
                <c:pt idx="412">
                  <c:v>22.5</c:v>
                </c:pt>
                <c:pt idx="413">
                  <c:v>25.5</c:v>
                </c:pt>
                <c:pt idx="414">
                  <c:v>14</c:v>
                </c:pt>
                <c:pt idx="415">
                  <c:v>15</c:v>
                </c:pt>
                <c:pt idx="416">
                  <c:v>16.5</c:v>
                </c:pt>
                <c:pt idx="417">
                  <c:v>15</c:v>
                </c:pt>
                <c:pt idx="418">
                  <c:v>16.5</c:v>
                </c:pt>
                <c:pt idx="419">
                  <c:v>22.5</c:v>
                </c:pt>
                <c:pt idx="420">
                  <c:v>25.5</c:v>
                </c:pt>
                <c:pt idx="421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6-4EDF-B670-3BE939E2B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  <c:max val="3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25"/>
      </c:valAx>
      <c:valAx>
        <c:axId val="1054599967"/>
        <c:scaling>
          <c:orientation val="maxMin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SPT!$D$4:$D$2316</c:f>
              <c:numCache>
                <c:formatCode>General</c:formatCode>
                <c:ptCount val="2313"/>
                <c:pt idx="0">
                  <c:v>8</c:v>
                </c:pt>
                <c:pt idx="1">
                  <c:v>7</c:v>
                </c:pt>
                <c:pt idx="2">
                  <c:v>13</c:v>
                </c:pt>
                <c:pt idx="3">
                  <c:v>2</c:v>
                </c:pt>
                <c:pt idx="4">
                  <c:v>8</c:v>
                </c:pt>
                <c:pt idx="5">
                  <c:v>7</c:v>
                </c:pt>
                <c:pt idx="6">
                  <c:v>13</c:v>
                </c:pt>
                <c:pt idx="7">
                  <c:v>2</c:v>
                </c:pt>
                <c:pt idx="8">
                  <c:v>6</c:v>
                </c:pt>
                <c:pt idx="9">
                  <c:v>8</c:v>
                </c:pt>
                <c:pt idx="10">
                  <c:v>4</c:v>
                </c:pt>
                <c:pt idx="11">
                  <c:v>9</c:v>
                </c:pt>
                <c:pt idx="12">
                  <c:v>7</c:v>
                </c:pt>
                <c:pt idx="13">
                  <c:v>7</c:v>
                </c:pt>
                <c:pt idx="14">
                  <c:v>5</c:v>
                </c:pt>
                <c:pt idx="15">
                  <c:v>24</c:v>
                </c:pt>
                <c:pt idx="16">
                  <c:v>28</c:v>
                </c:pt>
                <c:pt idx="17">
                  <c:v>21</c:v>
                </c:pt>
                <c:pt idx="18">
                  <c:v>26</c:v>
                </c:pt>
                <c:pt idx="19">
                  <c:v>32</c:v>
                </c:pt>
                <c:pt idx="20">
                  <c:v>26</c:v>
                </c:pt>
                <c:pt idx="21">
                  <c:v>30</c:v>
                </c:pt>
                <c:pt idx="22">
                  <c:v>15</c:v>
                </c:pt>
                <c:pt idx="23">
                  <c:v>17</c:v>
                </c:pt>
                <c:pt idx="24">
                  <c:v>9</c:v>
                </c:pt>
                <c:pt idx="25">
                  <c:v>25</c:v>
                </c:pt>
                <c:pt idx="26">
                  <c:v>38</c:v>
                </c:pt>
                <c:pt idx="27">
                  <c:v>31</c:v>
                </c:pt>
                <c:pt idx="28">
                  <c:v>37</c:v>
                </c:pt>
                <c:pt idx="29">
                  <c:v>35</c:v>
                </c:pt>
                <c:pt idx="30">
                  <c:v>15</c:v>
                </c:pt>
                <c:pt idx="31">
                  <c:v>12</c:v>
                </c:pt>
                <c:pt idx="32">
                  <c:v>17</c:v>
                </c:pt>
                <c:pt idx="33">
                  <c:v>11</c:v>
                </c:pt>
                <c:pt idx="34">
                  <c:v>28</c:v>
                </c:pt>
                <c:pt idx="35">
                  <c:v>25</c:v>
                </c:pt>
                <c:pt idx="36">
                  <c:v>34</c:v>
                </c:pt>
                <c:pt idx="37">
                  <c:v>21</c:v>
                </c:pt>
                <c:pt idx="38">
                  <c:v>19</c:v>
                </c:pt>
                <c:pt idx="39">
                  <c:v>18</c:v>
                </c:pt>
                <c:pt idx="40">
                  <c:v>26</c:v>
                </c:pt>
                <c:pt idx="41">
                  <c:v>29</c:v>
                </c:pt>
                <c:pt idx="42">
                  <c:v>24</c:v>
                </c:pt>
                <c:pt idx="43">
                  <c:v>21</c:v>
                </c:pt>
                <c:pt idx="44">
                  <c:v>20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26</c:v>
                </c:pt>
                <c:pt idx="49">
                  <c:v>25</c:v>
                </c:pt>
                <c:pt idx="50">
                  <c:v>20</c:v>
                </c:pt>
                <c:pt idx="51">
                  <c:v>19</c:v>
                </c:pt>
                <c:pt idx="52">
                  <c:v>33</c:v>
                </c:pt>
                <c:pt idx="53">
                  <c:v>11</c:v>
                </c:pt>
                <c:pt idx="54">
                  <c:v>20</c:v>
                </c:pt>
                <c:pt idx="55">
                  <c:v>25</c:v>
                </c:pt>
                <c:pt idx="56">
                  <c:v>27</c:v>
                </c:pt>
                <c:pt idx="57">
                  <c:v>31</c:v>
                </c:pt>
                <c:pt idx="58">
                  <c:v>20</c:v>
                </c:pt>
                <c:pt idx="59">
                  <c:v>26</c:v>
                </c:pt>
                <c:pt idx="60">
                  <c:v>39</c:v>
                </c:pt>
                <c:pt idx="61">
                  <c:v>35</c:v>
                </c:pt>
                <c:pt idx="62">
                  <c:v>10</c:v>
                </c:pt>
                <c:pt idx="63">
                  <c:v>14</c:v>
                </c:pt>
                <c:pt idx="64">
                  <c:v>20</c:v>
                </c:pt>
                <c:pt idx="65">
                  <c:v>22</c:v>
                </c:pt>
                <c:pt idx="66">
                  <c:v>20</c:v>
                </c:pt>
                <c:pt idx="67">
                  <c:v>31</c:v>
                </c:pt>
                <c:pt idx="68">
                  <c:v>33</c:v>
                </c:pt>
                <c:pt idx="69">
                  <c:v>32</c:v>
                </c:pt>
                <c:pt idx="70">
                  <c:v>32</c:v>
                </c:pt>
                <c:pt idx="71">
                  <c:v>22</c:v>
                </c:pt>
                <c:pt idx="72">
                  <c:v>9</c:v>
                </c:pt>
                <c:pt idx="73">
                  <c:v>15</c:v>
                </c:pt>
                <c:pt idx="74">
                  <c:v>18</c:v>
                </c:pt>
                <c:pt idx="75">
                  <c:v>20</c:v>
                </c:pt>
                <c:pt idx="76">
                  <c:v>31</c:v>
                </c:pt>
                <c:pt idx="77">
                  <c:v>32</c:v>
                </c:pt>
                <c:pt idx="78">
                  <c:v>35</c:v>
                </c:pt>
                <c:pt idx="79">
                  <c:v>15</c:v>
                </c:pt>
                <c:pt idx="80">
                  <c:v>22</c:v>
                </c:pt>
                <c:pt idx="81">
                  <c:v>20</c:v>
                </c:pt>
                <c:pt idx="82">
                  <c:v>17</c:v>
                </c:pt>
                <c:pt idx="83">
                  <c:v>17</c:v>
                </c:pt>
                <c:pt idx="84">
                  <c:v>31</c:v>
                </c:pt>
                <c:pt idx="85">
                  <c:v>31</c:v>
                </c:pt>
                <c:pt idx="86">
                  <c:v>26</c:v>
                </c:pt>
                <c:pt idx="87">
                  <c:v>10</c:v>
                </c:pt>
                <c:pt idx="88">
                  <c:v>15</c:v>
                </c:pt>
                <c:pt idx="89">
                  <c:v>18</c:v>
                </c:pt>
                <c:pt idx="90">
                  <c:v>25</c:v>
                </c:pt>
                <c:pt idx="91">
                  <c:v>31</c:v>
                </c:pt>
                <c:pt idx="92">
                  <c:v>17</c:v>
                </c:pt>
                <c:pt idx="93">
                  <c:v>21</c:v>
                </c:pt>
                <c:pt idx="94">
                  <c:v>30</c:v>
                </c:pt>
                <c:pt idx="95">
                  <c:v>29</c:v>
                </c:pt>
                <c:pt idx="96">
                  <c:v>17</c:v>
                </c:pt>
                <c:pt idx="97">
                  <c:v>35</c:v>
                </c:pt>
                <c:pt idx="98">
                  <c:v>10</c:v>
                </c:pt>
                <c:pt idx="99">
                  <c:v>16</c:v>
                </c:pt>
                <c:pt idx="100">
                  <c:v>20</c:v>
                </c:pt>
                <c:pt idx="101">
                  <c:v>28</c:v>
                </c:pt>
                <c:pt idx="102">
                  <c:v>15</c:v>
                </c:pt>
                <c:pt idx="103">
                  <c:v>33</c:v>
                </c:pt>
                <c:pt idx="104">
                  <c:v>17</c:v>
                </c:pt>
                <c:pt idx="105">
                  <c:v>23</c:v>
                </c:pt>
                <c:pt idx="106">
                  <c:v>15</c:v>
                </c:pt>
                <c:pt idx="107">
                  <c:v>21</c:v>
                </c:pt>
                <c:pt idx="108">
                  <c:v>19</c:v>
                </c:pt>
                <c:pt idx="109">
                  <c:v>27</c:v>
                </c:pt>
                <c:pt idx="110">
                  <c:v>24</c:v>
                </c:pt>
                <c:pt idx="111">
                  <c:v>30</c:v>
                </c:pt>
                <c:pt idx="112">
                  <c:v>29</c:v>
                </c:pt>
                <c:pt idx="113">
                  <c:v>14</c:v>
                </c:pt>
                <c:pt idx="114">
                  <c:v>21</c:v>
                </c:pt>
                <c:pt idx="115">
                  <c:v>15</c:v>
                </c:pt>
                <c:pt idx="116">
                  <c:v>18</c:v>
                </c:pt>
                <c:pt idx="117">
                  <c:v>30</c:v>
                </c:pt>
                <c:pt idx="118">
                  <c:v>28</c:v>
                </c:pt>
                <c:pt idx="119">
                  <c:v>28</c:v>
                </c:pt>
                <c:pt idx="120">
                  <c:v>25</c:v>
                </c:pt>
                <c:pt idx="121">
                  <c:v>21</c:v>
                </c:pt>
                <c:pt idx="122">
                  <c:v>29</c:v>
                </c:pt>
                <c:pt idx="123">
                  <c:v>23</c:v>
                </c:pt>
                <c:pt idx="124">
                  <c:v>30</c:v>
                </c:pt>
                <c:pt idx="125">
                  <c:v>28</c:v>
                </c:pt>
                <c:pt idx="126">
                  <c:v>28</c:v>
                </c:pt>
                <c:pt idx="127">
                  <c:v>26</c:v>
                </c:pt>
                <c:pt idx="128">
                  <c:v>22</c:v>
                </c:pt>
                <c:pt idx="129">
                  <c:v>35</c:v>
                </c:pt>
                <c:pt idx="130">
                  <c:v>40</c:v>
                </c:pt>
                <c:pt idx="131">
                  <c:v>17</c:v>
                </c:pt>
                <c:pt idx="132">
                  <c:v>30</c:v>
                </c:pt>
                <c:pt idx="133">
                  <c:v>35</c:v>
                </c:pt>
                <c:pt idx="134">
                  <c:v>24</c:v>
                </c:pt>
                <c:pt idx="135">
                  <c:v>18</c:v>
                </c:pt>
                <c:pt idx="136">
                  <c:v>24</c:v>
                </c:pt>
                <c:pt idx="137">
                  <c:v>33</c:v>
                </c:pt>
                <c:pt idx="138">
                  <c:v>23</c:v>
                </c:pt>
                <c:pt idx="139">
                  <c:v>28</c:v>
                </c:pt>
                <c:pt idx="140">
                  <c:v>33</c:v>
                </c:pt>
                <c:pt idx="141">
                  <c:v>33</c:v>
                </c:pt>
                <c:pt idx="142">
                  <c:v>32</c:v>
                </c:pt>
                <c:pt idx="143">
                  <c:v>22</c:v>
                </c:pt>
                <c:pt idx="144">
                  <c:v>26</c:v>
                </c:pt>
                <c:pt idx="145">
                  <c:v>41</c:v>
                </c:pt>
                <c:pt idx="146">
                  <c:v>37</c:v>
                </c:pt>
                <c:pt idx="147">
                  <c:v>23</c:v>
                </c:pt>
                <c:pt idx="148">
                  <c:v>29</c:v>
                </c:pt>
                <c:pt idx="149">
                  <c:v>34</c:v>
                </c:pt>
                <c:pt idx="150">
                  <c:v>36</c:v>
                </c:pt>
                <c:pt idx="151">
                  <c:v>27</c:v>
                </c:pt>
                <c:pt idx="152">
                  <c:v>20</c:v>
                </c:pt>
                <c:pt idx="153">
                  <c:v>30</c:v>
                </c:pt>
                <c:pt idx="154">
                  <c:v>32</c:v>
                </c:pt>
                <c:pt idx="155">
                  <c:v>14</c:v>
                </c:pt>
                <c:pt idx="156">
                  <c:v>21</c:v>
                </c:pt>
                <c:pt idx="157">
                  <c:v>31</c:v>
                </c:pt>
                <c:pt idx="158">
                  <c:v>24</c:v>
                </c:pt>
                <c:pt idx="159">
                  <c:v>56</c:v>
                </c:pt>
                <c:pt idx="160">
                  <c:v>51</c:v>
                </c:pt>
                <c:pt idx="161">
                  <c:v>49</c:v>
                </c:pt>
                <c:pt idx="162">
                  <c:v>33</c:v>
                </c:pt>
                <c:pt idx="163">
                  <c:v>25</c:v>
                </c:pt>
                <c:pt idx="164">
                  <c:v>22</c:v>
                </c:pt>
                <c:pt idx="165">
                  <c:v>36</c:v>
                </c:pt>
                <c:pt idx="166">
                  <c:v>63</c:v>
                </c:pt>
                <c:pt idx="167">
                  <c:v>46</c:v>
                </c:pt>
                <c:pt idx="168">
                  <c:v>34</c:v>
                </c:pt>
                <c:pt idx="169">
                  <c:v>33</c:v>
                </c:pt>
                <c:pt idx="170">
                  <c:v>32</c:v>
                </c:pt>
                <c:pt idx="171">
                  <c:v>20</c:v>
                </c:pt>
                <c:pt idx="172">
                  <c:v>19</c:v>
                </c:pt>
                <c:pt idx="173">
                  <c:v>9</c:v>
                </c:pt>
                <c:pt idx="174">
                  <c:v>15</c:v>
                </c:pt>
                <c:pt idx="175">
                  <c:v>24</c:v>
                </c:pt>
                <c:pt idx="176">
                  <c:v>18</c:v>
                </c:pt>
                <c:pt idx="177">
                  <c:v>23</c:v>
                </c:pt>
                <c:pt idx="178">
                  <c:v>18</c:v>
                </c:pt>
                <c:pt idx="179">
                  <c:v>58</c:v>
                </c:pt>
                <c:pt idx="180">
                  <c:v>23</c:v>
                </c:pt>
                <c:pt idx="181">
                  <c:v>33</c:v>
                </c:pt>
                <c:pt idx="182">
                  <c:v>9</c:v>
                </c:pt>
                <c:pt idx="183">
                  <c:v>20</c:v>
                </c:pt>
                <c:pt idx="184">
                  <c:v>25</c:v>
                </c:pt>
                <c:pt idx="185">
                  <c:v>17</c:v>
                </c:pt>
                <c:pt idx="186">
                  <c:v>38</c:v>
                </c:pt>
                <c:pt idx="187">
                  <c:v>38</c:v>
                </c:pt>
                <c:pt idx="188">
                  <c:v>30</c:v>
                </c:pt>
                <c:pt idx="189">
                  <c:v>32</c:v>
                </c:pt>
                <c:pt idx="190">
                  <c:v>33</c:v>
                </c:pt>
                <c:pt idx="191">
                  <c:v>35</c:v>
                </c:pt>
                <c:pt idx="192">
                  <c:v>28</c:v>
                </c:pt>
                <c:pt idx="193">
                  <c:v>25</c:v>
                </c:pt>
                <c:pt idx="194">
                  <c:v>24</c:v>
                </c:pt>
                <c:pt idx="195">
                  <c:v>25</c:v>
                </c:pt>
                <c:pt idx="196">
                  <c:v>13</c:v>
                </c:pt>
                <c:pt idx="197">
                  <c:v>22</c:v>
                </c:pt>
                <c:pt idx="198">
                  <c:v>20</c:v>
                </c:pt>
                <c:pt idx="199">
                  <c:v>20</c:v>
                </c:pt>
                <c:pt idx="200">
                  <c:v>50</c:v>
                </c:pt>
                <c:pt idx="201">
                  <c:v>54</c:v>
                </c:pt>
                <c:pt idx="202">
                  <c:v>56</c:v>
                </c:pt>
                <c:pt idx="203">
                  <c:v>51</c:v>
                </c:pt>
                <c:pt idx="204">
                  <c:v>50</c:v>
                </c:pt>
                <c:pt idx="205">
                  <c:v>49</c:v>
                </c:pt>
                <c:pt idx="206">
                  <c:v>47</c:v>
                </c:pt>
                <c:pt idx="207">
                  <c:v>34</c:v>
                </c:pt>
                <c:pt idx="208">
                  <c:v>38</c:v>
                </c:pt>
                <c:pt idx="209">
                  <c:v>16</c:v>
                </c:pt>
                <c:pt idx="210">
                  <c:v>18</c:v>
                </c:pt>
                <c:pt idx="211">
                  <c:v>21</c:v>
                </c:pt>
                <c:pt idx="212">
                  <c:v>24</c:v>
                </c:pt>
                <c:pt idx="213">
                  <c:v>33</c:v>
                </c:pt>
                <c:pt idx="214">
                  <c:v>41</c:v>
                </c:pt>
                <c:pt idx="215">
                  <c:v>33</c:v>
                </c:pt>
                <c:pt idx="216">
                  <c:v>36</c:v>
                </c:pt>
                <c:pt idx="217">
                  <c:v>36</c:v>
                </c:pt>
                <c:pt idx="218">
                  <c:v>30</c:v>
                </c:pt>
                <c:pt idx="219">
                  <c:v>20</c:v>
                </c:pt>
                <c:pt idx="220">
                  <c:v>28</c:v>
                </c:pt>
                <c:pt idx="221">
                  <c:v>32</c:v>
                </c:pt>
                <c:pt idx="222">
                  <c:v>33</c:v>
                </c:pt>
                <c:pt idx="223">
                  <c:v>18</c:v>
                </c:pt>
                <c:pt idx="224">
                  <c:v>26</c:v>
                </c:pt>
                <c:pt idx="225">
                  <c:v>28</c:v>
                </c:pt>
                <c:pt idx="226">
                  <c:v>30</c:v>
                </c:pt>
                <c:pt idx="227">
                  <c:v>44</c:v>
                </c:pt>
                <c:pt idx="228">
                  <c:v>48</c:v>
                </c:pt>
                <c:pt idx="229">
                  <c:v>11</c:v>
                </c:pt>
                <c:pt idx="230">
                  <c:v>19</c:v>
                </c:pt>
                <c:pt idx="231">
                  <c:v>17</c:v>
                </c:pt>
                <c:pt idx="232">
                  <c:v>13</c:v>
                </c:pt>
                <c:pt idx="233">
                  <c:v>27</c:v>
                </c:pt>
                <c:pt idx="234">
                  <c:v>29</c:v>
                </c:pt>
                <c:pt idx="235">
                  <c:v>26</c:v>
                </c:pt>
                <c:pt idx="236">
                  <c:v>25</c:v>
                </c:pt>
                <c:pt idx="237">
                  <c:v>17</c:v>
                </c:pt>
                <c:pt idx="238">
                  <c:v>23</c:v>
                </c:pt>
                <c:pt idx="239">
                  <c:v>32</c:v>
                </c:pt>
                <c:pt idx="240">
                  <c:v>34</c:v>
                </c:pt>
                <c:pt idx="241">
                  <c:v>40</c:v>
                </c:pt>
                <c:pt idx="242">
                  <c:v>17</c:v>
                </c:pt>
                <c:pt idx="243">
                  <c:v>23</c:v>
                </c:pt>
                <c:pt idx="244">
                  <c:v>36</c:v>
                </c:pt>
                <c:pt idx="245">
                  <c:v>9</c:v>
                </c:pt>
                <c:pt idx="246">
                  <c:v>18</c:v>
                </c:pt>
                <c:pt idx="247">
                  <c:v>16</c:v>
                </c:pt>
                <c:pt idx="248">
                  <c:v>25</c:v>
                </c:pt>
                <c:pt idx="249">
                  <c:v>23</c:v>
                </c:pt>
                <c:pt idx="250">
                  <c:v>24</c:v>
                </c:pt>
                <c:pt idx="251">
                  <c:v>19</c:v>
                </c:pt>
                <c:pt idx="252">
                  <c:v>21</c:v>
                </c:pt>
                <c:pt idx="253">
                  <c:v>25</c:v>
                </c:pt>
                <c:pt idx="254">
                  <c:v>13</c:v>
                </c:pt>
                <c:pt idx="255">
                  <c:v>34</c:v>
                </c:pt>
                <c:pt idx="256">
                  <c:v>8</c:v>
                </c:pt>
                <c:pt idx="257">
                  <c:v>13</c:v>
                </c:pt>
                <c:pt idx="258">
                  <c:v>23</c:v>
                </c:pt>
                <c:pt idx="259">
                  <c:v>20</c:v>
                </c:pt>
                <c:pt idx="260">
                  <c:v>26</c:v>
                </c:pt>
                <c:pt idx="261">
                  <c:v>12</c:v>
                </c:pt>
                <c:pt idx="262">
                  <c:v>29</c:v>
                </c:pt>
                <c:pt idx="263">
                  <c:v>44</c:v>
                </c:pt>
                <c:pt idx="264">
                  <c:v>36</c:v>
                </c:pt>
                <c:pt idx="265">
                  <c:v>9</c:v>
                </c:pt>
                <c:pt idx="266">
                  <c:v>13</c:v>
                </c:pt>
                <c:pt idx="267">
                  <c:v>13</c:v>
                </c:pt>
                <c:pt idx="268">
                  <c:v>17</c:v>
                </c:pt>
                <c:pt idx="269">
                  <c:v>13</c:v>
                </c:pt>
                <c:pt idx="270">
                  <c:v>24</c:v>
                </c:pt>
                <c:pt idx="271">
                  <c:v>20</c:v>
                </c:pt>
                <c:pt idx="272">
                  <c:v>19</c:v>
                </c:pt>
                <c:pt idx="273">
                  <c:v>16</c:v>
                </c:pt>
                <c:pt idx="274">
                  <c:v>9</c:v>
                </c:pt>
                <c:pt idx="275">
                  <c:v>18</c:v>
                </c:pt>
                <c:pt idx="276">
                  <c:v>19</c:v>
                </c:pt>
                <c:pt idx="277">
                  <c:v>24</c:v>
                </c:pt>
                <c:pt idx="278">
                  <c:v>36</c:v>
                </c:pt>
                <c:pt idx="279">
                  <c:v>25</c:v>
                </c:pt>
                <c:pt idx="280">
                  <c:v>26</c:v>
                </c:pt>
                <c:pt idx="281">
                  <c:v>18</c:v>
                </c:pt>
                <c:pt idx="282">
                  <c:v>18</c:v>
                </c:pt>
                <c:pt idx="283">
                  <c:v>17</c:v>
                </c:pt>
                <c:pt idx="284">
                  <c:v>28</c:v>
                </c:pt>
                <c:pt idx="285">
                  <c:v>22</c:v>
                </c:pt>
                <c:pt idx="286">
                  <c:v>21</c:v>
                </c:pt>
                <c:pt idx="287">
                  <c:v>14</c:v>
                </c:pt>
                <c:pt idx="288">
                  <c:v>21</c:v>
                </c:pt>
                <c:pt idx="289">
                  <c:v>21</c:v>
                </c:pt>
                <c:pt idx="290">
                  <c:v>30</c:v>
                </c:pt>
                <c:pt idx="291">
                  <c:v>28</c:v>
                </c:pt>
                <c:pt idx="292">
                  <c:v>22</c:v>
                </c:pt>
                <c:pt idx="293">
                  <c:v>18</c:v>
                </c:pt>
                <c:pt idx="294">
                  <c:v>21</c:v>
                </c:pt>
                <c:pt idx="295">
                  <c:v>25</c:v>
                </c:pt>
                <c:pt idx="296">
                  <c:v>33</c:v>
                </c:pt>
                <c:pt idx="297">
                  <c:v>25</c:v>
                </c:pt>
                <c:pt idx="298">
                  <c:v>19</c:v>
                </c:pt>
                <c:pt idx="299">
                  <c:v>21</c:v>
                </c:pt>
                <c:pt idx="300">
                  <c:v>16</c:v>
                </c:pt>
                <c:pt idx="301">
                  <c:v>24</c:v>
                </c:pt>
                <c:pt idx="302">
                  <c:v>18</c:v>
                </c:pt>
                <c:pt idx="303">
                  <c:v>27</c:v>
                </c:pt>
                <c:pt idx="304">
                  <c:v>28</c:v>
                </c:pt>
                <c:pt idx="305">
                  <c:v>29</c:v>
                </c:pt>
                <c:pt idx="306">
                  <c:v>35</c:v>
                </c:pt>
                <c:pt idx="307">
                  <c:v>15</c:v>
                </c:pt>
                <c:pt idx="308">
                  <c:v>10</c:v>
                </c:pt>
                <c:pt idx="309">
                  <c:v>16</c:v>
                </c:pt>
                <c:pt idx="310">
                  <c:v>12</c:v>
                </c:pt>
                <c:pt idx="311">
                  <c:v>38</c:v>
                </c:pt>
                <c:pt idx="312">
                  <c:v>26</c:v>
                </c:pt>
                <c:pt idx="313">
                  <c:v>29</c:v>
                </c:pt>
                <c:pt idx="314">
                  <c:v>42</c:v>
                </c:pt>
                <c:pt idx="315">
                  <c:v>33</c:v>
                </c:pt>
                <c:pt idx="316">
                  <c:v>27</c:v>
                </c:pt>
                <c:pt idx="317">
                  <c:v>35</c:v>
                </c:pt>
                <c:pt idx="318">
                  <c:v>35</c:v>
                </c:pt>
                <c:pt idx="319">
                  <c:v>31</c:v>
                </c:pt>
                <c:pt idx="320">
                  <c:v>54</c:v>
                </c:pt>
                <c:pt idx="321">
                  <c:v>54</c:v>
                </c:pt>
                <c:pt idx="322">
                  <c:v>29</c:v>
                </c:pt>
                <c:pt idx="323">
                  <c:v>50</c:v>
                </c:pt>
                <c:pt idx="324">
                  <c:v>28</c:v>
                </c:pt>
                <c:pt idx="325">
                  <c:v>29</c:v>
                </c:pt>
                <c:pt idx="326">
                  <c:v>47</c:v>
                </c:pt>
                <c:pt idx="327">
                  <c:v>32</c:v>
                </c:pt>
                <c:pt idx="328">
                  <c:v>14</c:v>
                </c:pt>
                <c:pt idx="329">
                  <c:v>25</c:v>
                </c:pt>
                <c:pt idx="330">
                  <c:v>21</c:v>
                </c:pt>
                <c:pt idx="331">
                  <c:v>17</c:v>
                </c:pt>
                <c:pt idx="332">
                  <c:v>39</c:v>
                </c:pt>
                <c:pt idx="333">
                  <c:v>15</c:v>
                </c:pt>
                <c:pt idx="334">
                  <c:v>33</c:v>
                </c:pt>
                <c:pt idx="335">
                  <c:v>39</c:v>
                </c:pt>
                <c:pt idx="336">
                  <c:v>37</c:v>
                </c:pt>
                <c:pt idx="337">
                  <c:v>34</c:v>
                </c:pt>
                <c:pt idx="338">
                  <c:v>40</c:v>
                </c:pt>
                <c:pt idx="339">
                  <c:v>35</c:v>
                </c:pt>
                <c:pt idx="340">
                  <c:v>29</c:v>
                </c:pt>
                <c:pt idx="341">
                  <c:v>38</c:v>
                </c:pt>
                <c:pt idx="342">
                  <c:v>43</c:v>
                </c:pt>
                <c:pt idx="343">
                  <c:v>50</c:v>
                </c:pt>
                <c:pt idx="344">
                  <c:v>43</c:v>
                </c:pt>
                <c:pt idx="345">
                  <c:v>55</c:v>
                </c:pt>
                <c:pt idx="346">
                  <c:v>44</c:v>
                </c:pt>
                <c:pt idx="347">
                  <c:v>41</c:v>
                </c:pt>
                <c:pt idx="348">
                  <c:v>49</c:v>
                </c:pt>
                <c:pt idx="349">
                  <c:v>127</c:v>
                </c:pt>
                <c:pt idx="350">
                  <c:v>24</c:v>
                </c:pt>
                <c:pt idx="351">
                  <c:v>20</c:v>
                </c:pt>
                <c:pt idx="352">
                  <c:v>46</c:v>
                </c:pt>
                <c:pt idx="353">
                  <c:v>55</c:v>
                </c:pt>
                <c:pt idx="354">
                  <c:v>20</c:v>
                </c:pt>
                <c:pt idx="355">
                  <c:v>9</c:v>
                </c:pt>
                <c:pt idx="356">
                  <c:v>21</c:v>
                </c:pt>
                <c:pt idx="357">
                  <c:v>30</c:v>
                </c:pt>
                <c:pt idx="358">
                  <c:v>30</c:v>
                </c:pt>
                <c:pt idx="359">
                  <c:v>20</c:v>
                </c:pt>
                <c:pt idx="360">
                  <c:v>18</c:v>
                </c:pt>
                <c:pt idx="361">
                  <c:v>27</c:v>
                </c:pt>
                <c:pt idx="362">
                  <c:v>20</c:v>
                </c:pt>
                <c:pt idx="363">
                  <c:v>15</c:v>
                </c:pt>
                <c:pt idx="364">
                  <c:v>26</c:v>
                </c:pt>
                <c:pt idx="365">
                  <c:v>21</c:v>
                </c:pt>
                <c:pt idx="366">
                  <c:v>20</c:v>
                </c:pt>
                <c:pt idx="367">
                  <c:v>26</c:v>
                </c:pt>
                <c:pt idx="368">
                  <c:v>61</c:v>
                </c:pt>
                <c:pt idx="369">
                  <c:v>10</c:v>
                </c:pt>
                <c:pt idx="370">
                  <c:v>18</c:v>
                </c:pt>
                <c:pt idx="371">
                  <c:v>19</c:v>
                </c:pt>
                <c:pt idx="372">
                  <c:v>9</c:v>
                </c:pt>
                <c:pt idx="373">
                  <c:v>19</c:v>
                </c:pt>
                <c:pt idx="374">
                  <c:v>17</c:v>
                </c:pt>
                <c:pt idx="375">
                  <c:v>26</c:v>
                </c:pt>
                <c:pt idx="376">
                  <c:v>18</c:v>
                </c:pt>
                <c:pt idx="377">
                  <c:v>26</c:v>
                </c:pt>
                <c:pt idx="378">
                  <c:v>14</c:v>
                </c:pt>
                <c:pt idx="379">
                  <c:v>14</c:v>
                </c:pt>
                <c:pt idx="380">
                  <c:v>17</c:v>
                </c:pt>
                <c:pt idx="381">
                  <c:v>20</c:v>
                </c:pt>
                <c:pt idx="382">
                  <c:v>23</c:v>
                </c:pt>
                <c:pt idx="383">
                  <c:v>24</c:v>
                </c:pt>
                <c:pt idx="384">
                  <c:v>25</c:v>
                </c:pt>
                <c:pt idx="385">
                  <c:v>17</c:v>
                </c:pt>
                <c:pt idx="386">
                  <c:v>26</c:v>
                </c:pt>
                <c:pt idx="387">
                  <c:v>17</c:v>
                </c:pt>
                <c:pt idx="388">
                  <c:v>36</c:v>
                </c:pt>
                <c:pt idx="389">
                  <c:v>27</c:v>
                </c:pt>
                <c:pt idx="390">
                  <c:v>30</c:v>
                </c:pt>
                <c:pt idx="391">
                  <c:v>21</c:v>
                </c:pt>
                <c:pt idx="392">
                  <c:v>22</c:v>
                </c:pt>
                <c:pt idx="393">
                  <c:v>32</c:v>
                </c:pt>
                <c:pt idx="394">
                  <c:v>35</c:v>
                </c:pt>
                <c:pt idx="395">
                  <c:v>22</c:v>
                </c:pt>
                <c:pt idx="396">
                  <c:v>28</c:v>
                </c:pt>
                <c:pt idx="397">
                  <c:v>28</c:v>
                </c:pt>
                <c:pt idx="398">
                  <c:v>26</c:v>
                </c:pt>
                <c:pt idx="399">
                  <c:v>27</c:v>
                </c:pt>
                <c:pt idx="400">
                  <c:v>29</c:v>
                </c:pt>
                <c:pt idx="401">
                  <c:v>16</c:v>
                </c:pt>
                <c:pt idx="402">
                  <c:v>22</c:v>
                </c:pt>
                <c:pt idx="403">
                  <c:v>22</c:v>
                </c:pt>
                <c:pt idx="404">
                  <c:v>29</c:v>
                </c:pt>
                <c:pt idx="405">
                  <c:v>22</c:v>
                </c:pt>
                <c:pt idx="406">
                  <c:v>28</c:v>
                </c:pt>
                <c:pt idx="407">
                  <c:v>27</c:v>
                </c:pt>
                <c:pt idx="408">
                  <c:v>41</c:v>
                </c:pt>
                <c:pt idx="409">
                  <c:v>17</c:v>
                </c:pt>
                <c:pt idx="410">
                  <c:v>47</c:v>
                </c:pt>
                <c:pt idx="411">
                  <c:v>15</c:v>
                </c:pt>
                <c:pt idx="412">
                  <c:v>19</c:v>
                </c:pt>
                <c:pt idx="413">
                  <c:v>26</c:v>
                </c:pt>
                <c:pt idx="414">
                  <c:v>19</c:v>
                </c:pt>
                <c:pt idx="415">
                  <c:v>15</c:v>
                </c:pt>
                <c:pt idx="416">
                  <c:v>21</c:v>
                </c:pt>
                <c:pt idx="417">
                  <c:v>18</c:v>
                </c:pt>
                <c:pt idx="418">
                  <c:v>21</c:v>
                </c:pt>
                <c:pt idx="419">
                  <c:v>22</c:v>
                </c:pt>
                <c:pt idx="420">
                  <c:v>23</c:v>
                </c:pt>
                <c:pt idx="421">
                  <c:v>24</c:v>
                </c:pt>
                <c:pt idx="422">
                  <c:v>23</c:v>
                </c:pt>
                <c:pt idx="423">
                  <c:v>22</c:v>
                </c:pt>
                <c:pt idx="424">
                  <c:v>23</c:v>
                </c:pt>
                <c:pt idx="425">
                  <c:v>21</c:v>
                </c:pt>
                <c:pt idx="426">
                  <c:v>43</c:v>
                </c:pt>
                <c:pt idx="427">
                  <c:v>73</c:v>
                </c:pt>
                <c:pt idx="428">
                  <c:v>16</c:v>
                </c:pt>
                <c:pt idx="429">
                  <c:v>19</c:v>
                </c:pt>
                <c:pt idx="430">
                  <c:v>31</c:v>
                </c:pt>
                <c:pt idx="431">
                  <c:v>32</c:v>
                </c:pt>
                <c:pt idx="432">
                  <c:v>38</c:v>
                </c:pt>
                <c:pt idx="433">
                  <c:v>47</c:v>
                </c:pt>
                <c:pt idx="434">
                  <c:v>42</c:v>
                </c:pt>
                <c:pt idx="435">
                  <c:v>40</c:v>
                </c:pt>
                <c:pt idx="436">
                  <c:v>16</c:v>
                </c:pt>
                <c:pt idx="437">
                  <c:v>16</c:v>
                </c:pt>
                <c:pt idx="438">
                  <c:v>22</c:v>
                </c:pt>
                <c:pt idx="439">
                  <c:v>28</c:v>
                </c:pt>
                <c:pt idx="440">
                  <c:v>28</c:v>
                </c:pt>
                <c:pt idx="441">
                  <c:v>20</c:v>
                </c:pt>
                <c:pt idx="442">
                  <c:v>25</c:v>
                </c:pt>
                <c:pt idx="443">
                  <c:v>11</c:v>
                </c:pt>
                <c:pt idx="444">
                  <c:v>16</c:v>
                </c:pt>
                <c:pt idx="445">
                  <c:v>17</c:v>
                </c:pt>
                <c:pt idx="446">
                  <c:v>26</c:v>
                </c:pt>
                <c:pt idx="447">
                  <c:v>26</c:v>
                </c:pt>
                <c:pt idx="448">
                  <c:v>11</c:v>
                </c:pt>
                <c:pt idx="449">
                  <c:v>11</c:v>
                </c:pt>
                <c:pt idx="450">
                  <c:v>23</c:v>
                </c:pt>
                <c:pt idx="451">
                  <c:v>24</c:v>
                </c:pt>
                <c:pt idx="452">
                  <c:v>22</c:v>
                </c:pt>
                <c:pt idx="453">
                  <c:v>22</c:v>
                </c:pt>
                <c:pt idx="454">
                  <c:v>17</c:v>
                </c:pt>
                <c:pt idx="455">
                  <c:v>19</c:v>
                </c:pt>
                <c:pt idx="456">
                  <c:v>16</c:v>
                </c:pt>
                <c:pt idx="457">
                  <c:v>19</c:v>
                </c:pt>
                <c:pt idx="458">
                  <c:v>19</c:v>
                </c:pt>
                <c:pt idx="459">
                  <c:v>21</c:v>
                </c:pt>
                <c:pt idx="460">
                  <c:v>31</c:v>
                </c:pt>
                <c:pt idx="461">
                  <c:v>32</c:v>
                </c:pt>
                <c:pt idx="462">
                  <c:v>28</c:v>
                </c:pt>
                <c:pt idx="463">
                  <c:v>29</c:v>
                </c:pt>
                <c:pt idx="464">
                  <c:v>16</c:v>
                </c:pt>
                <c:pt idx="465">
                  <c:v>23</c:v>
                </c:pt>
                <c:pt idx="466">
                  <c:v>20</c:v>
                </c:pt>
                <c:pt idx="467">
                  <c:v>36</c:v>
                </c:pt>
                <c:pt idx="468">
                  <c:v>51</c:v>
                </c:pt>
                <c:pt idx="469">
                  <c:v>22</c:v>
                </c:pt>
                <c:pt idx="470">
                  <c:v>14</c:v>
                </c:pt>
                <c:pt idx="471">
                  <c:v>19</c:v>
                </c:pt>
                <c:pt idx="472">
                  <c:v>19</c:v>
                </c:pt>
                <c:pt idx="473">
                  <c:v>20</c:v>
                </c:pt>
                <c:pt idx="474">
                  <c:v>30</c:v>
                </c:pt>
                <c:pt idx="475">
                  <c:v>38</c:v>
                </c:pt>
                <c:pt idx="476">
                  <c:v>33</c:v>
                </c:pt>
                <c:pt idx="477">
                  <c:v>22</c:v>
                </c:pt>
                <c:pt idx="478">
                  <c:v>17</c:v>
                </c:pt>
                <c:pt idx="479">
                  <c:v>12</c:v>
                </c:pt>
                <c:pt idx="480">
                  <c:v>9</c:v>
                </c:pt>
                <c:pt idx="481">
                  <c:v>13</c:v>
                </c:pt>
                <c:pt idx="482">
                  <c:v>13</c:v>
                </c:pt>
                <c:pt idx="483">
                  <c:v>12</c:v>
                </c:pt>
                <c:pt idx="484">
                  <c:v>20</c:v>
                </c:pt>
                <c:pt idx="485">
                  <c:v>26</c:v>
                </c:pt>
                <c:pt idx="486">
                  <c:v>31</c:v>
                </c:pt>
                <c:pt idx="487">
                  <c:v>27</c:v>
                </c:pt>
                <c:pt idx="488">
                  <c:v>27</c:v>
                </c:pt>
                <c:pt idx="489">
                  <c:v>24</c:v>
                </c:pt>
                <c:pt idx="490">
                  <c:v>21</c:v>
                </c:pt>
                <c:pt idx="491">
                  <c:v>23</c:v>
                </c:pt>
                <c:pt idx="492">
                  <c:v>14</c:v>
                </c:pt>
                <c:pt idx="493">
                  <c:v>18</c:v>
                </c:pt>
                <c:pt idx="494">
                  <c:v>16</c:v>
                </c:pt>
                <c:pt idx="495">
                  <c:v>14</c:v>
                </c:pt>
                <c:pt idx="496">
                  <c:v>15</c:v>
                </c:pt>
                <c:pt idx="497">
                  <c:v>40</c:v>
                </c:pt>
                <c:pt idx="498">
                  <c:v>26</c:v>
                </c:pt>
                <c:pt idx="499">
                  <c:v>38</c:v>
                </c:pt>
                <c:pt idx="500">
                  <c:v>25</c:v>
                </c:pt>
                <c:pt idx="501">
                  <c:v>16</c:v>
                </c:pt>
                <c:pt idx="502">
                  <c:v>18</c:v>
                </c:pt>
                <c:pt idx="503">
                  <c:v>18</c:v>
                </c:pt>
                <c:pt idx="504">
                  <c:v>25</c:v>
                </c:pt>
                <c:pt idx="505">
                  <c:v>32</c:v>
                </c:pt>
                <c:pt idx="506">
                  <c:v>32</c:v>
                </c:pt>
                <c:pt idx="507">
                  <c:v>40</c:v>
                </c:pt>
                <c:pt idx="508">
                  <c:v>44</c:v>
                </c:pt>
                <c:pt idx="509">
                  <c:v>16</c:v>
                </c:pt>
                <c:pt idx="510">
                  <c:v>13</c:v>
                </c:pt>
                <c:pt idx="511">
                  <c:v>19</c:v>
                </c:pt>
                <c:pt idx="512">
                  <c:v>16</c:v>
                </c:pt>
                <c:pt idx="513">
                  <c:v>36</c:v>
                </c:pt>
                <c:pt idx="514">
                  <c:v>22</c:v>
                </c:pt>
                <c:pt idx="515">
                  <c:v>22</c:v>
                </c:pt>
                <c:pt idx="516">
                  <c:v>31</c:v>
                </c:pt>
                <c:pt idx="517">
                  <c:v>27</c:v>
                </c:pt>
                <c:pt idx="518">
                  <c:v>13</c:v>
                </c:pt>
                <c:pt idx="519">
                  <c:v>10</c:v>
                </c:pt>
                <c:pt idx="520">
                  <c:v>23</c:v>
                </c:pt>
                <c:pt idx="521">
                  <c:v>29</c:v>
                </c:pt>
                <c:pt idx="522">
                  <c:v>37</c:v>
                </c:pt>
                <c:pt idx="523">
                  <c:v>19</c:v>
                </c:pt>
                <c:pt idx="524">
                  <c:v>47</c:v>
                </c:pt>
                <c:pt idx="525">
                  <c:v>39</c:v>
                </c:pt>
                <c:pt idx="526">
                  <c:v>59</c:v>
                </c:pt>
                <c:pt idx="527">
                  <c:v>55</c:v>
                </c:pt>
                <c:pt idx="528">
                  <c:v>50</c:v>
                </c:pt>
                <c:pt idx="529">
                  <c:v>13</c:v>
                </c:pt>
                <c:pt idx="530">
                  <c:v>31</c:v>
                </c:pt>
                <c:pt idx="531">
                  <c:v>28</c:v>
                </c:pt>
                <c:pt idx="532">
                  <c:v>29</c:v>
                </c:pt>
                <c:pt idx="533">
                  <c:v>28</c:v>
                </c:pt>
                <c:pt idx="534">
                  <c:v>39</c:v>
                </c:pt>
                <c:pt idx="535">
                  <c:v>61</c:v>
                </c:pt>
                <c:pt idx="536">
                  <c:v>84</c:v>
                </c:pt>
                <c:pt idx="537">
                  <c:v>60</c:v>
                </c:pt>
                <c:pt idx="538">
                  <c:v>52</c:v>
                </c:pt>
                <c:pt idx="539">
                  <c:v>65</c:v>
                </c:pt>
                <c:pt idx="540">
                  <c:v>47</c:v>
                </c:pt>
                <c:pt idx="541">
                  <c:v>63</c:v>
                </c:pt>
                <c:pt idx="542">
                  <c:v>52</c:v>
                </c:pt>
                <c:pt idx="543">
                  <c:v>58</c:v>
                </c:pt>
                <c:pt idx="544">
                  <c:v>41</c:v>
                </c:pt>
                <c:pt idx="545">
                  <c:v>31</c:v>
                </c:pt>
                <c:pt idx="546">
                  <c:v>31</c:v>
                </c:pt>
                <c:pt idx="547">
                  <c:v>33</c:v>
                </c:pt>
                <c:pt idx="548">
                  <c:v>36</c:v>
                </c:pt>
                <c:pt idx="549">
                  <c:v>51</c:v>
                </c:pt>
                <c:pt idx="550">
                  <c:v>46</c:v>
                </c:pt>
                <c:pt idx="551">
                  <c:v>53</c:v>
                </c:pt>
                <c:pt idx="552">
                  <c:v>52</c:v>
                </c:pt>
                <c:pt idx="553">
                  <c:v>50</c:v>
                </c:pt>
                <c:pt idx="554">
                  <c:v>46</c:v>
                </c:pt>
                <c:pt idx="555">
                  <c:v>55</c:v>
                </c:pt>
                <c:pt idx="556">
                  <c:v>59</c:v>
                </c:pt>
                <c:pt idx="557">
                  <c:v>69</c:v>
                </c:pt>
                <c:pt idx="558">
                  <c:v>55</c:v>
                </c:pt>
                <c:pt idx="559">
                  <c:v>62</c:v>
                </c:pt>
                <c:pt idx="560">
                  <c:v>22</c:v>
                </c:pt>
                <c:pt idx="561">
                  <c:v>28</c:v>
                </c:pt>
                <c:pt idx="562">
                  <c:v>32</c:v>
                </c:pt>
                <c:pt idx="563">
                  <c:v>36</c:v>
                </c:pt>
                <c:pt idx="564">
                  <c:v>41</c:v>
                </c:pt>
                <c:pt idx="565">
                  <c:v>37</c:v>
                </c:pt>
                <c:pt idx="566">
                  <c:v>45</c:v>
                </c:pt>
                <c:pt idx="567">
                  <c:v>44</c:v>
                </c:pt>
                <c:pt idx="568">
                  <c:v>45</c:v>
                </c:pt>
                <c:pt idx="569">
                  <c:v>48</c:v>
                </c:pt>
                <c:pt idx="570">
                  <c:v>49</c:v>
                </c:pt>
                <c:pt idx="571">
                  <c:v>30</c:v>
                </c:pt>
                <c:pt idx="572">
                  <c:v>29</c:v>
                </c:pt>
                <c:pt idx="573">
                  <c:v>32</c:v>
                </c:pt>
                <c:pt idx="574">
                  <c:v>48</c:v>
                </c:pt>
                <c:pt idx="575">
                  <c:v>49</c:v>
                </c:pt>
                <c:pt idx="576">
                  <c:v>91</c:v>
                </c:pt>
                <c:pt idx="577">
                  <c:v>44</c:v>
                </c:pt>
                <c:pt idx="578">
                  <c:v>51</c:v>
                </c:pt>
                <c:pt idx="579">
                  <c:v>44</c:v>
                </c:pt>
                <c:pt idx="580">
                  <c:v>38</c:v>
                </c:pt>
                <c:pt idx="581">
                  <c:v>70</c:v>
                </c:pt>
                <c:pt idx="582">
                  <c:v>62</c:v>
                </c:pt>
                <c:pt idx="583">
                  <c:v>65</c:v>
                </c:pt>
                <c:pt idx="584">
                  <c:v>53</c:v>
                </c:pt>
                <c:pt idx="585">
                  <c:v>45</c:v>
                </c:pt>
                <c:pt idx="586">
                  <c:v>47</c:v>
                </c:pt>
                <c:pt idx="587">
                  <c:v>50</c:v>
                </c:pt>
                <c:pt idx="588">
                  <c:v>48</c:v>
                </c:pt>
                <c:pt idx="589">
                  <c:v>40</c:v>
                </c:pt>
                <c:pt idx="590">
                  <c:v>45</c:v>
                </c:pt>
                <c:pt idx="591">
                  <c:v>28</c:v>
                </c:pt>
                <c:pt idx="592">
                  <c:v>53</c:v>
                </c:pt>
                <c:pt idx="593">
                  <c:v>52</c:v>
                </c:pt>
                <c:pt idx="594">
                  <c:v>52</c:v>
                </c:pt>
                <c:pt idx="595">
                  <c:v>51</c:v>
                </c:pt>
                <c:pt idx="596">
                  <c:v>61</c:v>
                </c:pt>
                <c:pt idx="597">
                  <c:v>55</c:v>
                </c:pt>
                <c:pt idx="598">
                  <c:v>26</c:v>
                </c:pt>
                <c:pt idx="599">
                  <c:v>27</c:v>
                </c:pt>
                <c:pt idx="600">
                  <c:v>39</c:v>
                </c:pt>
                <c:pt idx="601">
                  <c:v>43</c:v>
                </c:pt>
                <c:pt idx="602">
                  <c:v>72</c:v>
                </c:pt>
                <c:pt idx="603">
                  <c:v>66</c:v>
                </c:pt>
                <c:pt idx="604">
                  <c:v>68</c:v>
                </c:pt>
                <c:pt idx="605">
                  <c:v>71</c:v>
                </c:pt>
                <c:pt idx="606">
                  <c:v>89</c:v>
                </c:pt>
                <c:pt idx="607">
                  <c:v>84</c:v>
                </c:pt>
                <c:pt idx="608">
                  <c:v>81</c:v>
                </c:pt>
                <c:pt idx="609">
                  <c:v>90</c:v>
                </c:pt>
                <c:pt idx="610">
                  <c:v>106</c:v>
                </c:pt>
                <c:pt idx="611">
                  <c:v>66</c:v>
                </c:pt>
                <c:pt idx="612">
                  <c:v>73</c:v>
                </c:pt>
                <c:pt idx="613">
                  <c:v>70</c:v>
                </c:pt>
                <c:pt idx="614">
                  <c:v>32</c:v>
                </c:pt>
                <c:pt idx="615">
                  <c:v>37</c:v>
                </c:pt>
                <c:pt idx="616">
                  <c:v>42</c:v>
                </c:pt>
                <c:pt idx="617">
                  <c:v>48</c:v>
                </c:pt>
                <c:pt idx="618">
                  <c:v>98</c:v>
                </c:pt>
                <c:pt idx="619">
                  <c:v>28</c:v>
                </c:pt>
                <c:pt idx="620">
                  <c:v>34</c:v>
                </c:pt>
                <c:pt idx="621">
                  <c:v>61</c:v>
                </c:pt>
                <c:pt idx="622">
                  <c:v>72</c:v>
                </c:pt>
                <c:pt idx="623">
                  <c:v>32</c:v>
                </c:pt>
                <c:pt idx="624">
                  <c:v>35</c:v>
                </c:pt>
                <c:pt idx="625">
                  <c:v>25</c:v>
                </c:pt>
                <c:pt idx="626">
                  <c:v>26</c:v>
                </c:pt>
                <c:pt idx="627">
                  <c:v>34</c:v>
                </c:pt>
                <c:pt idx="628">
                  <c:v>53</c:v>
                </c:pt>
                <c:pt idx="629">
                  <c:v>56</c:v>
                </c:pt>
                <c:pt idx="630">
                  <c:v>54</c:v>
                </c:pt>
                <c:pt idx="631">
                  <c:v>52</c:v>
                </c:pt>
                <c:pt idx="632">
                  <c:v>59</c:v>
                </c:pt>
                <c:pt idx="633">
                  <c:v>65</c:v>
                </c:pt>
                <c:pt idx="634">
                  <c:v>30</c:v>
                </c:pt>
                <c:pt idx="635">
                  <c:v>26</c:v>
                </c:pt>
                <c:pt idx="636">
                  <c:v>27</c:v>
                </c:pt>
                <c:pt idx="637">
                  <c:v>54</c:v>
                </c:pt>
                <c:pt idx="638">
                  <c:v>99</c:v>
                </c:pt>
                <c:pt idx="639">
                  <c:v>60</c:v>
                </c:pt>
                <c:pt idx="640">
                  <c:v>49</c:v>
                </c:pt>
                <c:pt idx="641">
                  <c:v>21</c:v>
                </c:pt>
                <c:pt idx="642">
                  <c:v>24</c:v>
                </c:pt>
                <c:pt idx="643">
                  <c:v>25</c:v>
                </c:pt>
                <c:pt idx="644">
                  <c:v>17</c:v>
                </c:pt>
                <c:pt idx="645">
                  <c:v>28</c:v>
                </c:pt>
                <c:pt idx="646">
                  <c:v>66</c:v>
                </c:pt>
                <c:pt idx="647">
                  <c:v>78</c:v>
                </c:pt>
                <c:pt idx="648">
                  <c:v>32</c:v>
                </c:pt>
                <c:pt idx="649">
                  <c:v>28</c:v>
                </c:pt>
                <c:pt idx="650">
                  <c:v>24</c:v>
                </c:pt>
                <c:pt idx="651">
                  <c:v>70</c:v>
                </c:pt>
                <c:pt idx="652">
                  <c:v>62</c:v>
                </c:pt>
                <c:pt idx="653">
                  <c:v>67</c:v>
                </c:pt>
                <c:pt idx="654">
                  <c:v>67</c:v>
                </c:pt>
                <c:pt idx="655">
                  <c:v>69</c:v>
                </c:pt>
                <c:pt idx="656">
                  <c:v>47</c:v>
                </c:pt>
                <c:pt idx="657">
                  <c:v>54</c:v>
                </c:pt>
                <c:pt idx="658">
                  <c:v>51</c:v>
                </c:pt>
                <c:pt idx="659">
                  <c:v>60</c:v>
                </c:pt>
                <c:pt idx="660">
                  <c:v>54</c:v>
                </c:pt>
                <c:pt idx="661">
                  <c:v>51</c:v>
                </c:pt>
                <c:pt idx="662">
                  <c:v>95</c:v>
                </c:pt>
                <c:pt idx="663">
                  <c:v>34</c:v>
                </c:pt>
                <c:pt idx="664">
                  <c:v>36</c:v>
                </c:pt>
                <c:pt idx="665">
                  <c:v>15</c:v>
                </c:pt>
                <c:pt idx="666">
                  <c:v>35</c:v>
                </c:pt>
                <c:pt idx="667">
                  <c:v>56</c:v>
                </c:pt>
                <c:pt idx="668">
                  <c:v>71</c:v>
                </c:pt>
                <c:pt idx="669">
                  <c:v>41</c:v>
                </c:pt>
                <c:pt idx="670">
                  <c:v>49</c:v>
                </c:pt>
                <c:pt idx="671">
                  <c:v>39</c:v>
                </c:pt>
                <c:pt idx="672">
                  <c:v>42</c:v>
                </c:pt>
                <c:pt idx="673">
                  <c:v>46</c:v>
                </c:pt>
                <c:pt idx="674">
                  <c:v>24</c:v>
                </c:pt>
                <c:pt idx="675">
                  <c:v>38</c:v>
                </c:pt>
                <c:pt idx="676">
                  <c:v>42</c:v>
                </c:pt>
                <c:pt idx="677">
                  <c:v>57</c:v>
                </c:pt>
                <c:pt idx="678">
                  <c:v>75</c:v>
                </c:pt>
                <c:pt idx="679">
                  <c:v>86</c:v>
                </c:pt>
                <c:pt idx="680">
                  <c:v>47</c:v>
                </c:pt>
                <c:pt idx="681">
                  <c:v>50</c:v>
                </c:pt>
                <c:pt idx="682">
                  <c:v>79</c:v>
                </c:pt>
                <c:pt idx="683">
                  <c:v>89</c:v>
                </c:pt>
                <c:pt idx="684">
                  <c:v>102</c:v>
                </c:pt>
                <c:pt idx="685">
                  <c:v>91</c:v>
                </c:pt>
                <c:pt idx="686">
                  <c:v>65</c:v>
                </c:pt>
                <c:pt idx="687">
                  <c:v>49</c:v>
                </c:pt>
                <c:pt idx="688">
                  <c:v>55</c:v>
                </c:pt>
                <c:pt idx="689">
                  <c:v>67</c:v>
                </c:pt>
                <c:pt idx="690">
                  <c:v>118</c:v>
                </c:pt>
                <c:pt idx="691">
                  <c:v>46</c:v>
                </c:pt>
                <c:pt idx="692">
                  <c:v>37</c:v>
                </c:pt>
                <c:pt idx="693">
                  <c:v>95</c:v>
                </c:pt>
                <c:pt idx="694">
                  <c:v>73</c:v>
                </c:pt>
                <c:pt idx="695">
                  <c:v>129</c:v>
                </c:pt>
                <c:pt idx="696">
                  <c:v>155</c:v>
                </c:pt>
                <c:pt idx="697">
                  <c:v>33</c:v>
                </c:pt>
                <c:pt idx="698">
                  <c:v>40</c:v>
                </c:pt>
                <c:pt idx="699">
                  <c:v>35</c:v>
                </c:pt>
                <c:pt idx="700">
                  <c:v>29</c:v>
                </c:pt>
                <c:pt idx="701">
                  <c:v>64</c:v>
                </c:pt>
                <c:pt idx="702">
                  <c:v>15</c:v>
                </c:pt>
                <c:pt idx="703">
                  <c:v>48</c:v>
                </c:pt>
                <c:pt idx="704">
                  <c:v>27</c:v>
                </c:pt>
                <c:pt idx="705">
                  <c:v>29</c:v>
                </c:pt>
                <c:pt idx="706">
                  <c:v>41</c:v>
                </c:pt>
                <c:pt idx="707">
                  <c:v>44</c:v>
                </c:pt>
                <c:pt idx="708">
                  <c:v>43</c:v>
                </c:pt>
                <c:pt idx="709">
                  <c:v>37</c:v>
                </c:pt>
                <c:pt idx="710">
                  <c:v>43</c:v>
                </c:pt>
                <c:pt idx="711">
                  <c:v>32</c:v>
                </c:pt>
                <c:pt idx="712">
                  <c:v>36</c:v>
                </c:pt>
                <c:pt idx="713">
                  <c:v>37</c:v>
                </c:pt>
                <c:pt idx="714">
                  <c:v>38</c:v>
                </c:pt>
                <c:pt idx="715">
                  <c:v>44</c:v>
                </c:pt>
                <c:pt idx="716">
                  <c:v>38</c:v>
                </c:pt>
                <c:pt idx="717">
                  <c:v>44</c:v>
                </c:pt>
                <c:pt idx="718">
                  <c:v>70</c:v>
                </c:pt>
                <c:pt idx="719">
                  <c:v>32</c:v>
                </c:pt>
                <c:pt idx="720">
                  <c:v>51</c:v>
                </c:pt>
                <c:pt idx="721">
                  <c:v>48</c:v>
                </c:pt>
                <c:pt idx="722">
                  <c:v>45</c:v>
                </c:pt>
                <c:pt idx="723">
                  <c:v>120</c:v>
                </c:pt>
                <c:pt idx="724">
                  <c:v>120</c:v>
                </c:pt>
                <c:pt idx="725">
                  <c:v>120</c:v>
                </c:pt>
                <c:pt idx="726">
                  <c:v>120</c:v>
                </c:pt>
                <c:pt idx="727">
                  <c:v>61</c:v>
                </c:pt>
                <c:pt idx="728">
                  <c:v>32</c:v>
                </c:pt>
                <c:pt idx="729">
                  <c:v>38</c:v>
                </c:pt>
                <c:pt idx="730">
                  <c:v>49</c:v>
                </c:pt>
                <c:pt idx="731">
                  <c:v>35</c:v>
                </c:pt>
                <c:pt idx="732">
                  <c:v>39</c:v>
                </c:pt>
                <c:pt idx="733">
                  <c:v>59</c:v>
                </c:pt>
                <c:pt idx="734">
                  <c:v>44</c:v>
                </c:pt>
                <c:pt idx="735">
                  <c:v>57</c:v>
                </c:pt>
                <c:pt idx="736">
                  <c:v>79</c:v>
                </c:pt>
                <c:pt idx="737">
                  <c:v>59</c:v>
                </c:pt>
                <c:pt idx="738">
                  <c:v>59</c:v>
                </c:pt>
                <c:pt idx="739">
                  <c:v>60</c:v>
                </c:pt>
                <c:pt idx="740">
                  <c:v>39</c:v>
                </c:pt>
                <c:pt idx="741">
                  <c:v>160</c:v>
                </c:pt>
                <c:pt idx="742">
                  <c:v>65</c:v>
                </c:pt>
                <c:pt idx="743">
                  <c:v>58</c:v>
                </c:pt>
                <c:pt idx="744">
                  <c:v>120</c:v>
                </c:pt>
                <c:pt idx="745">
                  <c:v>46</c:v>
                </c:pt>
                <c:pt idx="746">
                  <c:v>60</c:v>
                </c:pt>
                <c:pt idx="747">
                  <c:v>53</c:v>
                </c:pt>
                <c:pt idx="748">
                  <c:v>61</c:v>
                </c:pt>
                <c:pt idx="749">
                  <c:v>54</c:v>
                </c:pt>
                <c:pt idx="750">
                  <c:v>100</c:v>
                </c:pt>
                <c:pt idx="751">
                  <c:v>100</c:v>
                </c:pt>
                <c:pt idx="752">
                  <c:v>69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45</c:v>
                </c:pt>
                <c:pt idx="759">
                  <c:v>73</c:v>
                </c:pt>
                <c:pt idx="760">
                  <c:v>56</c:v>
                </c:pt>
                <c:pt idx="761">
                  <c:v>74</c:v>
                </c:pt>
                <c:pt idx="762">
                  <c:v>70</c:v>
                </c:pt>
                <c:pt idx="763">
                  <c:v>52</c:v>
                </c:pt>
                <c:pt idx="764">
                  <c:v>69</c:v>
                </c:pt>
                <c:pt idx="765">
                  <c:v>12</c:v>
                </c:pt>
                <c:pt idx="766">
                  <c:v>59</c:v>
                </c:pt>
                <c:pt idx="767">
                  <c:v>150</c:v>
                </c:pt>
                <c:pt idx="768">
                  <c:v>78</c:v>
                </c:pt>
                <c:pt idx="769">
                  <c:v>62</c:v>
                </c:pt>
                <c:pt idx="770">
                  <c:v>144</c:v>
                </c:pt>
                <c:pt idx="771">
                  <c:v>61</c:v>
                </c:pt>
                <c:pt idx="772">
                  <c:v>22</c:v>
                </c:pt>
                <c:pt idx="773">
                  <c:v>32</c:v>
                </c:pt>
                <c:pt idx="774">
                  <c:v>34</c:v>
                </c:pt>
                <c:pt idx="775">
                  <c:v>10</c:v>
                </c:pt>
                <c:pt idx="776">
                  <c:v>16</c:v>
                </c:pt>
                <c:pt idx="777">
                  <c:v>128</c:v>
                </c:pt>
                <c:pt idx="778">
                  <c:v>69</c:v>
                </c:pt>
                <c:pt idx="779">
                  <c:v>76</c:v>
                </c:pt>
                <c:pt idx="780">
                  <c:v>72</c:v>
                </c:pt>
                <c:pt idx="781">
                  <c:v>144</c:v>
                </c:pt>
                <c:pt idx="782">
                  <c:v>65</c:v>
                </c:pt>
                <c:pt idx="783">
                  <c:v>38</c:v>
                </c:pt>
                <c:pt idx="784">
                  <c:v>45</c:v>
                </c:pt>
                <c:pt idx="785">
                  <c:v>41</c:v>
                </c:pt>
                <c:pt idx="786">
                  <c:v>120</c:v>
                </c:pt>
                <c:pt idx="787">
                  <c:v>53</c:v>
                </c:pt>
                <c:pt idx="788">
                  <c:v>39</c:v>
                </c:pt>
                <c:pt idx="789">
                  <c:v>33</c:v>
                </c:pt>
                <c:pt idx="790">
                  <c:v>27</c:v>
                </c:pt>
                <c:pt idx="791">
                  <c:v>31</c:v>
                </c:pt>
                <c:pt idx="792">
                  <c:v>37</c:v>
                </c:pt>
                <c:pt idx="793">
                  <c:v>50</c:v>
                </c:pt>
                <c:pt idx="794">
                  <c:v>37</c:v>
                </c:pt>
                <c:pt idx="795">
                  <c:v>30</c:v>
                </c:pt>
                <c:pt idx="796">
                  <c:v>36</c:v>
                </c:pt>
                <c:pt idx="797">
                  <c:v>37</c:v>
                </c:pt>
                <c:pt idx="798">
                  <c:v>35</c:v>
                </c:pt>
                <c:pt idx="799">
                  <c:v>34</c:v>
                </c:pt>
                <c:pt idx="800">
                  <c:v>30</c:v>
                </c:pt>
                <c:pt idx="801">
                  <c:v>33</c:v>
                </c:pt>
                <c:pt idx="802">
                  <c:v>52</c:v>
                </c:pt>
                <c:pt idx="803">
                  <c:v>59</c:v>
                </c:pt>
                <c:pt idx="804">
                  <c:v>37</c:v>
                </c:pt>
                <c:pt idx="805">
                  <c:v>51</c:v>
                </c:pt>
                <c:pt idx="806">
                  <c:v>54</c:v>
                </c:pt>
                <c:pt idx="807">
                  <c:v>40</c:v>
                </c:pt>
                <c:pt idx="808">
                  <c:v>49</c:v>
                </c:pt>
                <c:pt idx="809">
                  <c:v>66</c:v>
                </c:pt>
                <c:pt idx="810">
                  <c:v>52</c:v>
                </c:pt>
                <c:pt idx="811">
                  <c:v>47</c:v>
                </c:pt>
                <c:pt idx="812">
                  <c:v>55</c:v>
                </c:pt>
                <c:pt idx="813">
                  <c:v>67</c:v>
                </c:pt>
                <c:pt idx="814">
                  <c:v>65</c:v>
                </c:pt>
                <c:pt idx="815">
                  <c:v>54</c:v>
                </c:pt>
                <c:pt idx="816">
                  <c:v>50</c:v>
                </c:pt>
                <c:pt idx="817">
                  <c:v>78</c:v>
                </c:pt>
                <c:pt idx="818">
                  <c:v>63</c:v>
                </c:pt>
                <c:pt idx="819">
                  <c:v>129</c:v>
                </c:pt>
                <c:pt idx="820">
                  <c:v>66</c:v>
                </c:pt>
                <c:pt idx="821">
                  <c:v>19</c:v>
                </c:pt>
                <c:pt idx="822">
                  <c:v>29</c:v>
                </c:pt>
                <c:pt idx="823">
                  <c:v>29</c:v>
                </c:pt>
                <c:pt idx="824">
                  <c:v>63</c:v>
                </c:pt>
                <c:pt idx="825">
                  <c:v>65</c:v>
                </c:pt>
                <c:pt idx="826">
                  <c:v>34</c:v>
                </c:pt>
                <c:pt idx="827">
                  <c:v>32</c:v>
                </c:pt>
                <c:pt idx="828">
                  <c:v>27</c:v>
                </c:pt>
                <c:pt idx="829">
                  <c:v>37</c:v>
                </c:pt>
                <c:pt idx="830">
                  <c:v>55</c:v>
                </c:pt>
                <c:pt idx="831">
                  <c:v>71</c:v>
                </c:pt>
                <c:pt idx="832">
                  <c:v>36</c:v>
                </c:pt>
                <c:pt idx="833">
                  <c:v>60</c:v>
                </c:pt>
                <c:pt idx="834">
                  <c:v>59</c:v>
                </c:pt>
                <c:pt idx="835">
                  <c:v>64</c:v>
                </c:pt>
                <c:pt idx="836">
                  <c:v>45</c:v>
                </c:pt>
                <c:pt idx="837">
                  <c:v>45</c:v>
                </c:pt>
                <c:pt idx="838">
                  <c:v>45</c:v>
                </c:pt>
                <c:pt idx="839">
                  <c:v>53</c:v>
                </c:pt>
                <c:pt idx="840">
                  <c:v>49</c:v>
                </c:pt>
                <c:pt idx="841">
                  <c:v>43</c:v>
                </c:pt>
                <c:pt idx="842">
                  <c:v>43</c:v>
                </c:pt>
                <c:pt idx="843">
                  <c:v>49</c:v>
                </c:pt>
                <c:pt idx="844">
                  <c:v>51</c:v>
                </c:pt>
                <c:pt idx="845">
                  <c:v>60</c:v>
                </c:pt>
                <c:pt idx="846">
                  <c:v>65</c:v>
                </c:pt>
                <c:pt idx="847">
                  <c:v>120</c:v>
                </c:pt>
                <c:pt idx="848">
                  <c:v>120</c:v>
                </c:pt>
                <c:pt idx="849">
                  <c:v>190</c:v>
                </c:pt>
                <c:pt idx="850">
                  <c:v>120</c:v>
                </c:pt>
                <c:pt idx="851">
                  <c:v>120</c:v>
                </c:pt>
                <c:pt idx="852">
                  <c:v>45</c:v>
                </c:pt>
                <c:pt idx="853">
                  <c:v>44</c:v>
                </c:pt>
                <c:pt idx="854">
                  <c:v>63</c:v>
                </c:pt>
                <c:pt idx="855">
                  <c:v>69</c:v>
                </c:pt>
                <c:pt idx="856">
                  <c:v>58</c:v>
                </c:pt>
                <c:pt idx="857">
                  <c:v>60</c:v>
                </c:pt>
                <c:pt idx="858">
                  <c:v>61</c:v>
                </c:pt>
                <c:pt idx="859">
                  <c:v>54</c:v>
                </c:pt>
                <c:pt idx="860">
                  <c:v>74</c:v>
                </c:pt>
                <c:pt idx="861">
                  <c:v>138</c:v>
                </c:pt>
                <c:pt idx="862">
                  <c:v>34</c:v>
                </c:pt>
                <c:pt idx="863">
                  <c:v>41</c:v>
                </c:pt>
                <c:pt idx="864">
                  <c:v>23</c:v>
                </c:pt>
                <c:pt idx="865">
                  <c:v>27</c:v>
                </c:pt>
                <c:pt idx="866">
                  <c:v>28</c:v>
                </c:pt>
                <c:pt idx="867">
                  <c:v>27</c:v>
                </c:pt>
                <c:pt idx="868">
                  <c:v>28</c:v>
                </c:pt>
                <c:pt idx="869">
                  <c:v>28</c:v>
                </c:pt>
                <c:pt idx="870">
                  <c:v>47</c:v>
                </c:pt>
                <c:pt idx="871">
                  <c:v>47</c:v>
                </c:pt>
                <c:pt idx="872">
                  <c:v>50</c:v>
                </c:pt>
                <c:pt idx="873">
                  <c:v>41</c:v>
                </c:pt>
                <c:pt idx="874">
                  <c:v>43</c:v>
                </c:pt>
                <c:pt idx="875">
                  <c:v>44</c:v>
                </c:pt>
                <c:pt idx="876">
                  <c:v>46</c:v>
                </c:pt>
                <c:pt idx="877">
                  <c:v>47</c:v>
                </c:pt>
                <c:pt idx="878">
                  <c:v>37</c:v>
                </c:pt>
                <c:pt idx="879">
                  <c:v>21</c:v>
                </c:pt>
                <c:pt idx="880">
                  <c:v>7</c:v>
                </c:pt>
                <c:pt idx="881">
                  <c:v>25</c:v>
                </c:pt>
                <c:pt idx="882">
                  <c:v>31</c:v>
                </c:pt>
                <c:pt idx="883">
                  <c:v>30</c:v>
                </c:pt>
                <c:pt idx="884">
                  <c:v>26</c:v>
                </c:pt>
                <c:pt idx="885">
                  <c:v>43</c:v>
                </c:pt>
                <c:pt idx="886">
                  <c:v>32</c:v>
                </c:pt>
                <c:pt idx="887">
                  <c:v>40</c:v>
                </c:pt>
                <c:pt idx="888">
                  <c:v>17</c:v>
                </c:pt>
                <c:pt idx="889">
                  <c:v>26</c:v>
                </c:pt>
                <c:pt idx="890">
                  <c:v>19</c:v>
                </c:pt>
                <c:pt idx="891">
                  <c:v>38</c:v>
                </c:pt>
                <c:pt idx="892">
                  <c:v>19</c:v>
                </c:pt>
                <c:pt idx="893">
                  <c:v>14</c:v>
                </c:pt>
                <c:pt idx="894">
                  <c:v>21</c:v>
                </c:pt>
                <c:pt idx="895">
                  <c:v>66</c:v>
                </c:pt>
                <c:pt idx="896">
                  <c:v>51</c:v>
                </c:pt>
                <c:pt idx="897">
                  <c:v>45</c:v>
                </c:pt>
                <c:pt idx="898">
                  <c:v>29</c:v>
                </c:pt>
                <c:pt idx="899">
                  <c:v>17</c:v>
                </c:pt>
                <c:pt idx="900">
                  <c:v>30</c:v>
                </c:pt>
                <c:pt idx="901">
                  <c:v>30</c:v>
                </c:pt>
                <c:pt idx="902">
                  <c:v>40</c:v>
                </c:pt>
                <c:pt idx="903">
                  <c:v>32</c:v>
                </c:pt>
                <c:pt idx="904">
                  <c:v>24</c:v>
                </c:pt>
                <c:pt idx="905">
                  <c:v>38</c:v>
                </c:pt>
                <c:pt idx="906">
                  <c:v>36</c:v>
                </c:pt>
                <c:pt idx="907">
                  <c:v>28</c:v>
                </c:pt>
                <c:pt idx="908">
                  <c:v>10</c:v>
                </c:pt>
                <c:pt idx="909">
                  <c:v>29</c:v>
                </c:pt>
                <c:pt idx="910">
                  <c:v>32</c:v>
                </c:pt>
                <c:pt idx="911">
                  <c:v>28</c:v>
                </c:pt>
                <c:pt idx="912">
                  <c:v>44</c:v>
                </c:pt>
                <c:pt idx="913">
                  <c:v>28</c:v>
                </c:pt>
                <c:pt idx="914">
                  <c:v>35</c:v>
                </c:pt>
                <c:pt idx="915">
                  <c:v>37</c:v>
                </c:pt>
                <c:pt idx="916">
                  <c:v>38</c:v>
                </c:pt>
                <c:pt idx="917">
                  <c:v>45</c:v>
                </c:pt>
                <c:pt idx="918">
                  <c:v>51</c:v>
                </c:pt>
                <c:pt idx="919">
                  <c:v>48</c:v>
                </c:pt>
                <c:pt idx="920">
                  <c:v>29</c:v>
                </c:pt>
                <c:pt idx="921">
                  <c:v>21</c:v>
                </c:pt>
                <c:pt idx="922">
                  <c:v>39</c:v>
                </c:pt>
                <c:pt idx="923">
                  <c:v>53</c:v>
                </c:pt>
                <c:pt idx="924">
                  <c:v>73</c:v>
                </c:pt>
                <c:pt idx="925">
                  <c:v>42</c:v>
                </c:pt>
                <c:pt idx="926">
                  <c:v>56</c:v>
                </c:pt>
                <c:pt idx="927">
                  <c:v>41</c:v>
                </c:pt>
                <c:pt idx="928">
                  <c:v>32</c:v>
                </c:pt>
                <c:pt idx="929">
                  <c:v>40</c:v>
                </c:pt>
                <c:pt idx="930">
                  <c:v>44</c:v>
                </c:pt>
                <c:pt idx="931">
                  <c:v>47</c:v>
                </c:pt>
                <c:pt idx="932">
                  <c:v>49</c:v>
                </c:pt>
                <c:pt idx="933">
                  <c:v>56</c:v>
                </c:pt>
                <c:pt idx="934">
                  <c:v>62</c:v>
                </c:pt>
                <c:pt idx="935">
                  <c:v>52</c:v>
                </c:pt>
                <c:pt idx="936">
                  <c:v>48</c:v>
                </c:pt>
                <c:pt idx="937">
                  <c:v>55</c:v>
                </c:pt>
                <c:pt idx="938">
                  <c:v>46</c:v>
                </c:pt>
                <c:pt idx="939">
                  <c:v>44</c:v>
                </c:pt>
                <c:pt idx="940">
                  <c:v>45</c:v>
                </c:pt>
                <c:pt idx="941">
                  <c:v>51</c:v>
                </c:pt>
                <c:pt idx="942">
                  <c:v>57</c:v>
                </c:pt>
                <c:pt idx="943">
                  <c:v>48</c:v>
                </c:pt>
                <c:pt idx="944">
                  <c:v>50</c:v>
                </c:pt>
                <c:pt idx="945">
                  <c:v>46</c:v>
                </c:pt>
                <c:pt idx="946">
                  <c:v>51</c:v>
                </c:pt>
                <c:pt idx="947">
                  <c:v>52</c:v>
                </c:pt>
                <c:pt idx="948">
                  <c:v>55</c:v>
                </c:pt>
                <c:pt idx="949">
                  <c:v>92</c:v>
                </c:pt>
                <c:pt idx="950">
                  <c:v>62</c:v>
                </c:pt>
                <c:pt idx="951">
                  <c:v>46</c:v>
                </c:pt>
                <c:pt idx="952">
                  <c:v>48</c:v>
                </c:pt>
                <c:pt idx="953">
                  <c:v>99</c:v>
                </c:pt>
                <c:pt idx="954">
                  <c:v>99</c:v>
                </c:pt>
                <c:pt idx="955">
                  <c:v>200</c:v>
                </c:pt>
                <c:pt idx="956">
                  <c:v>48</c:v>
                </c:pt>
                <c:pt idx="957">
                  <c:v>55</c:v>
                </c:pt>
                <c:pt idx="958">
                  <c:v>50</c:v>
                </c:pt>
                <c:pt idx="959">
                  <c:v>68</c:v>
                </c:pt>
                <c:pt idx="960">
                  <c:v>32</c:v>
                </c:pt>
                <c:pt idx="961">
                  <c:v>36</c:v>
                </c:pt>
                <c:pt idx="962">
                  <c:v>36</c:v>
                </c:pt>
                <c:pt idx="963">
                  <c:v>31</c:v>
                </c:pt>
                <c:pt idx="964">
                  <c:v>47</c:v>
                </c:pt>
                <c:pt idx="965">
                  <c:v>44</c:v>
                </c:pt>
                <c:pt idx="966">
                  <c:v>108</c:v>
                </c:pt>
                <c:pt idx="967">
                  <c:v>18</c:v>
                </c:pt>
                <c:pt idx="968">
                  <c:v>30</c:v>
                </c:pt>
                <c:pt idx="969">
                  <c:v>39</c:v>
                </c:pt>
                <c:pt idx="970">
                  <c:v>41</c:v>
                </c:pt>
                <c:pt idx="971">
                  <c:v>50</c:v>
                </c:pt>
                <c:pt idx="972">
                  <c:v>46</c:v>
                </c:pt>
                <c:pt idx="973">
                  <c:v>35</c:v>
                </c:pt>
                <c:pt idx="974">
                  <c:v>62</c:v>
                </c:pt>
                <c:pt idx="975">
                  <c:v>71</c:v>
                </c:pt>
                <c:pt idx="976">
                  <c:v>29</c:v>
                </c:pt>
                <c:pt idx="977">
                  <c:v>34</c:v>
                </c:pt>
                <c:pt idx="978">
                  <c:v>29</c:v>
                </c:pt>
                <c:pt idx="979">
                  <c:v>48</c:v>
                </c:pt>
                <c:pt idx="980">
                  <c:v>47</c:v>
                </c:pt>
                <c:pt idx="981">
                  <c:v>26</c:v>
                </c:pt>
                <c:pt idx="982">
                  <c:v>29</c:v>
                </c:pt>
                <c:pt idx="983">
                  <c:v>35</c:v>
                </c:pt>
                <c:pt idx="984">
                  <c:v>39</c:v>
                </c:pt>
                <c:pt idx="985">
                  <c:v>46</c:v>
                </c:pt>
                <c:pt idx="986">
                  <c:v>48</c:v>
                </c:pt>
                <c:pt idx="987">
                  <c:v>33</c:v>
                </c:pt>
                <c:pt idx="988">
                  <c:v>34</c:v>
                </c:pt>
                <c:pt idx="989">
                  <c:v>43</c:v>
                </c:pt>
                <c:pt idx="990">
                  <c:v>40</c:v>
                </c:pt>
                <c:pt idx="991">
                  <c:v>58</c:v>
                </c:pt>
                <c:pt idx="992">
                  <c:v>150</c:v>
                </c:pt>
                <c:pt idx="993">
                  <c:v>41</c:v>
                </c:pt>
                <c:pt idx="994">
                  <c:v>39</c:v>
                </c:pt>
                <c:pt idx="995">
                  <c:v>95</c:v>
                </c:pt>
                <c:pt idx="996">
                  <c:v>89</c:v>
                </c:pt>
                <c:pt idx="997">
                  <c:v>57</c:v>
                </c:pt>
                <c:pt idx="998">
                  <c:v>75</c:v>
                </c:pt>
                <c:pt idx="999">
                  <c:v>70</c:v>
                </c:pt>
                <c:pt idx="1000">
                  <c:v>82</c:v>
                </c:pt>
                <c:pt idx="1001">
                  <c:v>86</c:v>
                </c:pt>
                <c:pt idx="1002">
                  <c:v>30</c:v>
                </c:pt>
                <c:pt idx="1003">
                  <c:v>21</c:v>
                </c:pt>
                <c:pt idx="1004">
                  <c:v>28</c:v>
                </c:pt>
                <c:pt idx="1005">
                  <c:v>27</c:v>
                </c:pt>
                <c:pt idx="1006">
                  <c:v>34</c:v>
                </c:pt>
                <c:pt idx="1007">
                  <c:v>16</c:v>
                </c:pt>
                <c:pt idx="1008">
                  <c:v>35</c:v>
                </c:pt>
                <c:pt idx="1009">
                  <c:v>43</c:v>
                </c:pt>
                <c:pt idx="1010">
                  <c:v>50</c:v>
                </c:pt>
                <c:pt idx="1011">
                  <c:v>42</c:v>
                </c:pt>
                <c:pt idx="1012">
                  <c:v>37</c:v>
                </c:pt>
                <c:pt idx="1013">
                  <c:v>49</c:v>
                </c:pt>
                <c:pt idx="1014">
                  <c:v>24</c:v>
                </c:pt>
                <c:pt idx="1015">
                  <c:v>45</c:v>
                </c:pt>
                <c:pt idx="1016">
                  <c:v>48</c:v>
                </c:pt>
                <c:pt idx="1017">
                  <c:v>47</c:v>
                </c:pt>
                <c:pt idx="1018">
                  <c:v>19</c:v>
                </c:pt>
                <c:pt idx="1019">
                  <c:v>21</c:v>
                </c:pt>
                <c:pt idx="1020">
                  <c:v>22</c:v>
                </c:pt>
                <c:pt idx="1021">
                  <c:v>24</c:v>
                </c:pt>
                <c:pt idx="1022">
                  <c:v>23</c:v>
                </c:pt>
                <c:pt idx="1023">
                  <c:v>35</c:v>
                </c:pt>
                <c:pt idx="1024">
                  <c:v>58</c:v>
                </c:pt>
                <c:pt idx="1025">
                  <c:v>33</c:v>
                </c:pt>
                <c:pt idx="1026">
                  <c:v>41</c:v>
                </c:pt>
                <c:pt idx="1027">
                  <c:v>86</c:v>
                </c:pt>
                <c:pt idx="1028">
                  <c:v>73</c:v>
                </c:pt>
                <c:pt idx="1029">
                  <c:v>97</c:v>
                </c:pt>
                <c:pt idx="1030">
                  <c:v>85</c:v>
                </c:pt>
                <c:pt idx="1031">
                  <c:v>100</c:v>
                </c:pt>
                <c:pt idx="1032">
                  <c:v>78</c:v>
                </c:pt>
                <c:pt idx="1033">
                  <c:v>48</c:v>
                </c:pt>
                <c:pt idx="1034">
                  <c:v>61</c:v>
                </c:pt>
                <c:pt idx="1035">
                  <c:v>63</c:v>
                </c:pt>
                <c:pt idx="1036">
                  <c:v>66</c:v>
                </c:pt>
                <c:pt idx="1037">
                  <c:v>55</c:v>
                </c:pt>
                <c:pt idx="1038">
                  <c:v>55</c:v>
                </c:pt>
                <c:pt idx="1039">
                  <c:v>50</c:v>
                </c:pt>
                <c:pt idx="1040">
                  <c:v>37</c:v>
                </c:pt>
                <c:pt idx="1041">
                  <c:v>51</c:v>
                </c:pt>
                <c:pt idx="1042">
                  <c:v>59</c:v>
                </c:pt>
                <c:pt idx="1043">
                  <c:v>37</c:v>
                </c:pt>
                <c:pt idx="1044">
                  <c:v>24</c:v>
                </c:pt>
                <c:pt idx="1045">
                  <c:v>26</c:v>
                </c:pt>
                <c:pt idx="1046">
                  <c:v>24</c:v>
                </c:pt>
                <c:pt idx="1047">
                  <c:v>200</c:v>
                </c:pt>
                <c:pt idx="1048">
                  <c:v>61</c:v>
                </c:pt>
                <c:pt idx="1049">
                  <c:v>57</c:v>
                </c:pt>
                <c:pt idx="1050">
                  <c:v>55</c:v>
                </c:pt>
                <c:pt idx="1051">
                  <c:v>61</c:v>
                </c:pt>
                <c:pt idx="1052">
                  <c:v>29</c:v>
                </c:pt>
                <c:pt idx="1053">
                  <c:v>34</c:v>
                </c:pt>
                <c:pt idx="1054">
                  <c:v>33</c:v>
                </c:pt>
                <c:pt idx="1055">
                  <c:v>31</c:v>
                </c:pt>
                <c:pt idx="1056">
                  <c:v>34</c:v>
                </c:pt>
                <c:pt idx="1057">
                  <c:v>33</c:v>
                </c:pt>
                <c:pt idx="1058">
                  <c:v>35</c:v>
                </c:pt>
                <c:pt idx="1059">
                  <c:v>40</c:v>
                </c:pt>
                <c:pt idx="1060">
                  <c:v>58</c:v>
                </c:pt>
                <c:pt idx="1061">
                  <c:v>36</c:v>
                </c:pt>
                <c:pt idx="1062">
                  <c:v>38</c:v>
                </c:pt>
                <c:pt idx="1063">
                  <c:v>46</c:v>
                </c:pt>
                <c:pt idx="1064">
                  <c:v>29</c:v>
                </c:pt>
                <c:pt idx="1065">
                  <c:v>48</c:v>
                </c:pt>
                <c:pt idx="1066">
                  <c:v>44</c:v>
                </c:pt>
                <c:pt idx="1067">
                  <c:v>32</c:v>
                </c:pt>
                <c:pt idx="1068">
                  <c:v>31</c:v>
                </c:pt>
                <c:pt idx="1069">
                  <c:v>44</c:v>
                </c:pt>
                <c:pt idx="1070">
                  <c:v>128</c:v>
                </c:pt>
                <c:pt idx="1071">
                  <c:v>60</c:v>
                </c:pt>
                <c:pt idx="1072">
                  <c:v>13</c:v>
                </c:pt>
                <c:pt idx="1073">
                  <c:v>15</c:v>
                </c:pt>
                <c:pt idx="1074">
                  <c:v>15</c:v>
                </c:pt>
                <c:pt idx="1075">
                  <c:v>18</c:v>
                </c:pt>
                <c:pt idx="1076">
                  <c:v>21</c:v>
                </c:pt>
                <c:pt idx="1077">
                  <c:v>22</c:v>
                </c:pt>
                <c:pt idx="1078">
                  <c:v>22</c:v>
                </c:pt>
                <c:pt idx="1079">
                  <c:v>65</c:v>
                </c:pt>
                <c:pt idx="1080">
                  <c:v>64</c:v>
                </c:pt>
                <c:pt idx="1081">
                  <c:v>66</c:v>
                </c:pt>
                <c:pt idx="1082">
                  <c:v>100</c:v>
                </c:pt>
                <c:pt idx="1083">
                  <c:v>100</c:v>
                </c:pt>
                <c:pt idx="1084">
                  <c:v>37</c:v>
                </c:pt>
                <c:pt idx="1085">
                  <c:v>61</c:v>
                </c:pt>
                <c:pt idx="1086">
                  <c:v>41</c:v>
                </c:pt>
                <c:pt idx="1087">
                  <c:v>55</c:v>
                </c:pt>
                <c:pt idx="1088">
                  <c:v>48</c:v>
                </c:pt>
                <c:pt idx="1089">
                  <c:v>63</c:v>
                </c:pt>
                <c:pt idx="1090">
                  <c:v>36</c:v>
                </c:pt>
                <c:pt idx="1091">
                  <c:v>37</c:v>
                </c:pt>
                <c:pt idx="1092">
                  <c:v>38</c:v>
                </c:pt>
                <c:pt idx="1093">
                  <c:v>51</c:v>
                </c:pt>
                <c:pt idx="1094">
                  <c:v>41</c:v>
                </c:pt>
                <c:pt idx="1095">
                  <c:v>38</c:v>
                </c:pt>
                <c:pt idx="1096">
                  <c:v>40</c:v>
                </c:pt>
                <c:pt idx="1097">
                  <c:v>38</c:v>
                </c:pt>
                <c:pt idx="1098">
                  <c:v>39</c:v>
                </c:pt>
                <c:pt idx="1099">
                  <c:v>150</c:v>
                </c:pt>
                <c:pt idx="1100">
                  <c:v>36</c:v>
                </c:pt>
                <c:pt idx="1101">
                  <c:v>48</c:v>
                </c:pt>
                <c:pt idx="1102">
                  <c:v>41</c:v>
                </c:pt>
                <c:pt idx="1103">
                  <c:v>41</c:v>
                </c:pt>
                <c:pt idx="1104">
                  <c:v>31</c:v>
                </c:pt>
                <c:pt idx="1105">
                  <c:v>36</c:v>
                </c:pt>
                <c:pt idx="1106">
                  <c:v>60</c:v>
                </c:pt>
                <c:pt idx="1107">
                  <c:v>100</c:v>
                </c:pt>
                <c:pt idx="1108">
                  <c:v>10</c:v>
                </c:pt>
                <c:pt idx="1109">
                  <c:v>43</c:v>
                </c:pt>
                <c:pt idx="1110">
                  <c:v>120</c:v>
                </c:pt>
                <c:pt idx="1111">
                  <c:v>120</c:v>
                </c:pt>
                <c:pt idx="1112">
                  <c:v>29</c:v>
                </c:pt>
                <c:pt idx="1113">
                  <c:v>29</c:v>
                </c:pt>
                <c:pt idx="1114">
                  <c:v>30</c:v>
                </c:pt>
                <c:pt idx="1115">
                  <c:v>38</c:v>
                </c:pt>
                <c:pt idx="1116">
                  <c:v>201</c:v>
                </c:pt>
                <c:pt idx="1117">
                  <c:v>165</c:v>
                </c:pt>
                <c:pt idx="1118">
                  <c:v>123</c:v>
                </c:pt>
                <c:pt idx="1119">
                  <c:v>152</c:v>
                </c:pt>
                <c:pt idx="1120">
                  <c:v>48</c:v>
                </c:pt>
                <c:pt idx="1121">
                  <c:v>52</c:v>
                </c:pt>
                <c:pt idx="1122">
                  <c:v>56</c:v>
                </c:pt>
                <c:pt idx="1123">
                  <c:v>67</c:v>
                </c:pt>
                <c:pt idx="1124">
                  <c:v>168</c:v>
                </c:pt>
                <c:pt idx="1125">
                  <c:v>120</c:v>
                </c:pt>
                <c:pt idx="1126">
                  <c:v>154</c:v>
                </c:pt>
                <c:pt idx="1127">
                  <c:v>140</c:v>
                </c:pt>
                <c:pt idx="1128">
                  <c:v>78</c:v>
                </c:pt>
                <c:pt idx="1129">
                  <c:v>140</c:v>
                </c:pt>
                <c:pt idx="1130">
                  <c:v>32</c:v>
                </c:pt>
                <c:pt idx="1131">
                  <c:v>71</c:v>
                </c:pt>
                <c:pt idx="1132">
                  <c:v>38</c:v>
                </c:pt>
                <c:pt idx="1133">
                  <c:v>32</c:v>
                </c:pt>
                <c:pt idx="1134">
                  <c:v>25</c:v>
                </c:pt>
                <c:pt idx="1135">
                  <c:v>37</c:v>
                </c:pt>
                <c:pt idx="1136">
                  <c:v>20</c:v>
                </c:pt>
                <c:pt idx="1137">
                  <c:v>16</c:v>
                </c:pt>
                <c:pt idx="1138">
                  <c:v>32</c:v>
                </c:pt>
                <c:pt idx="1139">
                  <c:v>33</c:v>
                </c:pt>
                <c:pt idx="1140">
                  <c:v>29</c:v>
                </c:pt>
                <c:pt idx="1141">
                  <c:v>35</c:v>
                </c:pt>
                <c:pt idx="1142">
                  <c:v>17</c:v>
                </c:pt>
                <c:pt idx="1143">
                  <c:v>33</c:v>
                </c:pt>
                <c:pt idx="1144">
                  <c:v>42</c:v>
                </c:pt>
                <c:pt idx="1145">
                  <c:v>39</c:v>
                </c:pt>
                <c:pt idx="1146">
                  <c:v>37</c:v>
                </c:pt>
                <c:pt idx="1147">
                  <c:v>44</c:v>
                </c:pt>
                <c:pt idx="1148">
                  <c:v>42</c:v>
                </c:pt>
                <c:pt idx="1149">
                  <c:v>33</c:v>
                </c:pt>
                <c:pt idx="1150">
                  <c:v>33</c:v>
                </c:pt>
                <c:pt idx="1151">
                  <c:v>31</c:v>
                </c:pt>
                <c:pt idx="1152">
                  <c:v>31</c:v>
                </c:pt>
                <c:pt idx="1153">
                  <c:v>25</c:v>
                </c:pt>
                <c:pt idx="1154">
                  <c:v>63</c:v>
                </c:pt>
                <c:pt idx="1155">
                  <c:v>40</c:v>
                </c:pt>
                <c:pt idx="1156">
                  <c:v>29</c:v>
                </c:pt>
                <c:pt idx="1157">
                  <c:v>30</c:v>
                </c:pt>
                <c:pt idx="1158">
                  <c:v>35</c:v>
                </c:pt>
                <c:pt idx="1159">
                  <c:v>34</c:v>
                </c:pt>
                <c:pt idx="1160">
                  <c:v>41</c:v>
                </c:pt>
                <c:pt idx="1161">
                  <c:v>31</c:v>
                </c:pt>
                <c:pt idx="1162">
                  <c:v>39</c:v>
                </c:pt>
                <c:pt idx="1163">
                  <c:v>17</c:v>
                </c:pt>
                <c:pt idx="1164">
                  <c:v>52</c:v>
                </c:pt>
                <c:pt idx="1165">
                  <c:v>71</c:v>
                </c:pt>
                <c:pt idx="1166">
                  <c:v>115</c:v>
                </c:pt>
                <c:pt idx="1167">
                  <c:v>115</c:v>
                </c:pt>
                <c:pt idx="1168">
                  <c:v>63</c:v>
                </c:pt>
                <c:pt idx="1169">
                  <c:v>63</c:v>
                </c:pt>
                <c:pt idx="1170">
                  <c:v>42</c:v>
                </c:pt>
                <c:pt idx="1171">
                  <c:v>97</c:v>
                </c:pt>
                <c:pt idx="1172">
                  <c:v>82</c:v>
                </c:pt>
                <c:pt idx="1173">
                  <c:v>67</c:v>
                </c:pt>
                <c:pt idx="1174">
                  <c:v>70</c:v>
                </c:pt>
                <c:pt idx="1175">
                  <c:v>52</c:v>
                </c:pt>
                <c:pt idx="1176">
                  <c:v>66</c:v>
                </c:pt>
                <c:pt idx="1177">
                  <c:v>67</c:v>
                </c:pt>
                <c:pt idx="1178">
                  <c:v>80</c:v>
                </c:pt>
                <c:pt idx="1179">
                  <c:v>46</c:v>
                </c:pt>
                <c:pt idx="1180">
                  <c:v>51</c:v>
                </c:pt>
                <c:pt idx="1181">
                  <c:v>43</c:v>
                </c:pt>
                <c:pt idx="1182">
                  <c:v>41</c:v>
                </c:pt>
                <c:pt idx="1183">
                  <c:v>62</c:v>
                </c:pt>
                <c:pt idx="1184">
                  <c:v>37</c:v>
                </c:pt>
                <c:pt idx="1185">
                  <c:v>41</c:v>
                </c:pt>
                <c:pt idx="1186">
                  <c:v>38</c:v>
                </c:pt>
                <c:pt idx="1187">
                  <c:v>51</c:v>
                </c:pt>
                <c:pt idx="1188">
                  <c:v>39</c:v>
                </c:pt>
                <c:pt idx="1189">
                  <c:v>41</c:v>
                </c:pt>
                <c:pt idx="1190">
                  <c:v>51</c:v>
                </c:pt>
                <c:pt idx="1191">
                  <c:v>52</c:v>
                </c:pt>
                <c:pt idx="1192">
                  <c:v>150</c:v>
                </c:pt>
                <c:pt idx="1193">
                  <c:v>84</c:v>
                </c:pt>
                <c:pt idx="1194">
                  <c:v>82</c:v>
                </c:pt>
                <c:pt idx="1195">
                  <c:v>120</c:v>
                </c:pt>
                <c:pt idx="1196">
                  <c:v>108</c:v>
                </c:pt>
                <c:pt idx="1197">
                  <c:v>108</c:v>
                </c:pt>
                <c:pt idx="1198">
                  <c:v>81</c:v>
                </c:pt>
                <c:pt idx="1199">
                  <c:v>67</c:v>
                </c:pt>
                <c:pt idx="1200">
                  <c:v>79</c:v>
                </c:pt>
                <c:pt idx="1201">
                  <c:v>112</c:v>
                </c:pt>
                <c:pt idx="1202">
                  <c:v>100</c:v>
                </c:pt>
                <c:pt idx="1203">
                  <c:v>100</c:v>
                </c:pt>
                <c:pt idx="1204">
                  <c:v>79</c:v>
                </c:pt>
                <c:pt idx="1205">
                  <c:v>67</c:v>
                </c:pt>
                <c:pt idx="1206">
                  <c:v>58</c:v>
                </c:pt>
                <c:pt idx="1207">
                  <c:v>67</c:v>
                </c:pt>
                <c:pt idx="1208">
                  <c:v>78</c:v>
                </c:pt>
                <c:pt idx="1209">
                  <c:v>84</c:v>
                </c:pt>
                <c:pt idx="1210">
                  <c:v>63</c:v>
                </c:pt>
                <c:pt idx="1211">
                  <c:v>59</c:v>
                </c:pt>
                <c:pt idx="1212">
                  <c:v>62</c:v>
                </c:pt>
                <c:pt idx="1213">
                  <c:v>49</c:v>
                </c:pt>
                <c:pt idx="1214">
                  <c:v>65</c:v>
                </c:pt>
                <c:pt idx="1215">
                  <c:v>62</c:v>
                </c:pt>
                <c:pt idx="1216">
                  <c:v>66</c:v>
                </c:pt>
                <c:pt idx="1217">
                  <c:v>72</c:v>
                </c:pt>
                <c:pt idx="1218">
                  <c:v>79</c:v>
                </c:pt>
                <c:pt idx="1219">
                  <c:v>85</c:v>
                </c:pt>
                <c:pt idx="1220">
                  <c:v>68</c:v>
                </c:pt>
                <c:pt idx="1221">
                  <c:v>45</c:v>
                </c:pt>
                <c:pt idx="1222">
                  <c:v>52</c:v>
                </c:pt>
                <c:pt idx="1223">
                  <c:v>67</c:v>
                </c:pt>
                <c:pt idx="1224">
                  <c:v>82</c:v>
                </c:pt>
                <c:pt idx="1225">
                  <c:v>86</c:v>
                </c:pt>
                <c:pt idx="1226">
                  <c:v>59</c:v>
                </c:pt>
                <c:pt idx="1227">
                  <c:v>50</c:v>
                </c:pt>
                <c:pt idx="1228">
                  <c:v>83</c:v>
                </c:pt>
                <c:pt idx="1229">
                  <c:v>83</c:v>
                </c:pt>
                <c:pt idx="1230">
                  <c:v>65</c:v>
                </c:pt>
                <c:pt idx="1231">
                  <c:v>62</c:v>
                </c:pt>
                <c:pt idx="1232">
                  <c:v>23</c:v>
                </c:pt>
                <c:pt idx="1233">
                  <c:v>76</c:v>
                </c:pt>
                <c:pt idx="1234">
                  <c:v>53</c:v>
                </c:pt>
                <c:pt idx="1235">
                  <c:v>55</c:v>
                </c:pt>
                <c:pt idx="1236">
                  <c:v>65</c:v>
                </c:pt>
                <c:pt idx="1237">
                  <c:v>85</c:v>
                </c:pt>
                <c:pt idx="1238">
                  <c:v>84</c:v>
                </c:pt>
                <c:pt idx="1239">
                  <c:v>120</c:v>
                </c:pt>
                <c:pt idx="1240">
                  <c:v>68</c:v>
                </c:pt>
                <c:pt idx="1241">
                  <c:v>72</c:v>
                </c:pt>
                <c:pt idx="1242">
                  <c:v>100</c:v>
                </c:pt>
                <c:pt idx="1243">
                  <c:v>120</c:v>
                </c:pt>
                <c:pt idx="1244">
                  <c:v>71</c:v>
                </c:pt>
                <c:pt idx="1245">
                  <c:v>96</c:v>
                </c:pt>
                <c:pt idx="1246">
                  <c:v>150</c:v>
                </c:pt>
                <c:pt idx="1247">
                  <c:v>150</c:v>
                </c:pt>
                <c:pt idx="1248">
                  <c:v>190</c:v>
                </c:pt>
                <c:pt idx="1249">
                  <c:v>100</c:v>
                </c:pt>
                <c:pt idx="1250">
                  <c:v>105</c:v>
                </c:pt>
                <c:pt idx="1251">
                  <c:v>61</c:v>
                </c:pt>
                <c:pt idx="1252">
                  <c:v>53</c:v>
                </c:pt>
                <c:pt idx="1253">
                  <c:v>43</c:v>
                </c:pt>
                <c:pt idx="1254">
                  <c:v>52</c:v>
                </c:pt>
                <c:pt idx="1255">
                  <c:v>53</c:v>
                </c:pt>
                <c:pt idx="1256">
                  <c:v>52</c:v>
                </c:pt>
                <c:pt idx="1257">
                  <c:v>108</c:v>
                </c:pt>
                <c:pt idx="1258">
                  <c:v>102</c:v>
                </c:pt>
                <c:pt idx="1259">
                  <c:v>99</c:v>
                </c:pt>
                <c:pt idx="1260">
                  <c:v>195</c:v>
                </c:pt>
                <c:pt idx="1261">
                  <c:v>100</c:v>
                </c:pt>
                <c:pt idx="1262">
                  <c:v>99</c:v>
                </c:pt>
                <c:pt idx="1263">
                  <c:v>120</c:v>
                </c:pt>
                <c:pt idx="1264">
                  <c:v>120</c:v>
                </c:pt>
                <c:pt idx="1265">
                  <c:v>102</c:v>
                </c:pt>
                <c:pt idx="1266">
                  <c:v>106</c:v>
                </c:pt>
                <c:pt idx="1267">
                  <c:v>86</c:v>
                </c:pt>
                <c:pt idx="1268">
                  <c:v>76</c:v>
                </c:pt>
                <c:pt idx="1269">
                  <c:v>120</c:v>
                </c:pt>
                <c:pt idx="1270">
                  <c:v>112</c:v>
                </c:pt>
                <c:pt idx="1271">
                  <c:v>108</c:v>
                </c:pt>
                <c:pt idx="1272">
                  <c:v>112</c:v>
                </c:pt>
                <c:pt idx="1273">
                  <c:v>150</c:v>
                </c:pt>
                <c:pt idx="1274">
                  <c:v>77</c:v>
                </c:pt>
                <c:pt idx="1275">
                  <c:v>67</c:v>
                </c:pt>
                <c:pt idx="1276">
                  <c:v>14</c:v>
                </c:pt>
                <c:pt idx="1277">
                  <c:v>76</c:v>
                </c:pt>
                <c:pt idx="1278">
                  <c:v>82</c:v>
                </c:pt>
                <c:pt idx="1279">
                  <c:v>50</c:v>
                </c:pt>
                <c:pt idx="1280">
                  <c:v>40</c:v>
                </c:pt>
                <c:pt idx="1281">
                  <c:v>40</c:v>
                </c:pt>
                <c:pt idx="1282">
                  <c:v>31</c:v>
                </c:pt>
                <c:pt idx="1283">
                  <c:v>44</c:v>
                </c:pt>
                <c:pt idx="1284">
                  <c:v>80</c:v>
                </c:pt>
                <c:pt idx="1285">
                  <c:v>48</c:v>
                </c:pt>
                <c:pt idx="1286">
                  <c:v>42</c:v>
                </c:pt>
                <c:pt idx="1287">
                  <c:v>45</c:v>
                </c:pt>
                <c:pt idx="1288">
                  <c:v>63</c:v>
                </c:pt>
                <c:pt idx="1289">
                  <c:v>84</c:v>
                </c:pt>
                <c:pt idx="1290">
                  <c:v>93</c:v>
                </c:pt>
                <c:pt idx="1291">
                  <c:v>61</c:v>
                </c:pt>
                <c:pt idx="1292">
                  <c:v>55</c:v>
                </c:pt>
                <c:pt idx="1293">
                  <c:v>68</c:v>
                </c:pt>
                <c:pt idx="1294">
                  <c:v>67</c:v>
                </c:pt>
                <c:pt idx="1295">
                  <c:v>71</c:v>
                </c:pt>
                <c:pt idx="1296">
                  <c:v>89</c:v>
                </c:pt>
                <c:pt idx="1297">
                  <c:v>76</c:v>
                </c:pt>
                <c:pt idx="1298">
                  <c:v>60</c:v>
                </c:pt>
                <c:pt idx="1299">
                  <c:v>59</c:v>
                </c:pt>
                <c:pt idx="1300">
                  <c:v>55</c:v>
                </c:pt>
                <c:pt idx="1301">
                  <c:v>63</c:v>
                </c:pt>
                <c:pt idx="1302">
                  <c:v>71</c:v>
                </c:pt>
                <c:pt idx="1303">
                  <c:v>93</c:v>
                </c:pt>
                <c:pt idx="1304">
                  <c:v>120</c:v>
                </c:pt>
                <c:pt idx="1305">
                  <c:v>80</c:v>
                </c:pt>
                <c:pt idx="1306">
                  <c:v>81</c:v>
                </c:pt>
                <c:pt idx="1307">
                  <c:v>77</c:v>
                </c:pt>
                <c:pt idx="1308">
                  <c:v>112</c:v>
                </c:pt>
                <c:pt idx="1309">
                  <c:v>69</c:v>
                </c:pt>
                <c:pt idx="1310">
                  <c:v>23</c:v>
                </c:pt>
                <c:pt idx="1311">
                  <c:v>17</c:v>
                </c:pt>
                <c:pt idx="1312">
                  <c:v>32</c:v>
                </c:pt>
                <c:pt idx="1313">
                  <c:v>98</c:v>
                </c:pt>
                <c:pt idx="1314">
                  <c:v>54</c:v>
                </c:pt>
                <c:pt idx="1315">
                  <c:v>53</c:v>
                </c:pt>
                <c:pt idx="1316">
                  <c:v>46</c:v>
                </c:pt>
                <c:pt idx="1317">
                  <c:v>108</c:v>
                </c:pt>
                <c:pt idx="1318">
                  <c:v>150</c:v>
                </c:pt>
                <c:pt idx="1319">
                  <c:v>120</c:v>
                </c:pt>
                <c:pt idx="1320">
                  <c:v>150</c:v>
                </c:pt>
                <c:pt idx="1321">
                  <c:v>84</c:v>
                </c:pt>
                <c:pt idx="1322">
                  <c:v>150</c:v>
                </c:pt>
                <c:pt idx="1323">
                  <c:v>85</c:v>
                </c:pt>
                <c:pt idx="1324">
                  <c:v>91</c:v>
                </c:pt>
                <c:pt idx="1325">
                  <c:v>58</c:v>
                </c:pt>
                <c:pt idx="1326">
                  <c:v>85</c:v>
                </c:pt>
                <c:pt idx="1327">
                  <c:v>77</c:v>
                </c:pt>
                <c:pt idx="1328">
                  <c:v>67</c:v>
                </c:pt>
                <c:pt idx="1329">
                  <c:v>65</c:v>
                </c:pt>
                <c:pt idx="1330">
                  <c:v>65</c:v>
                </c:pt>
                <c:pt idx="1331">
                  <c:v>72</c:v>
                </c:pt>
                <c:pt idx="1332">
                  <c:v>34</c:v>
                </c:pt>
                <c:pt idx="1333">
                  <c:v>34</c:v>
                </c:pt>
                <c:pt idx="1334">
                  <c:v>37</c:v>
                </c:pt>
                <c:pt idx="1335">
                  <c:v>31</c:v>
                </c:pt>
                <c:pt idx="1336">
                  <c:v>69</c:v>
                </c:pt>
                <c:pt idx="1337">
                  <c:v>68</c:v>
                </c:pt>
                <c:pt idx="1338">
                  <c:v>70</c:v>
                </c:pt>
                <c:pt idx="1339">
                  <c:v>67</c:v>
                </c:pt>
                <c:pt idx="1340">
                  <c:v>75</c:v>
                </c:pt>
                <c:pt idx="1341">
                  <c:v>57</c:v>
                </c:pt>
                <c:pt idx="1342">
                  <c:v>71</c:v>
                </c:pt>
                <c:pt idx="1343">
                  <c:v>65</c:v>
                </c:pt>
                <c:pt idx="1344">
                  <c:v>83</c:v>
                </c:pt>
                <c:pt idx="1345">
                  <c:v>84</c:v>
                </c:pt>
                <c:pt idx="1346">
                  <c:v>97</c:v>
                </c:pt>
                <c:pt idx="1347">
                  <c:v>42</c:v>
                </c:pt>
                <c:pt idx="1348">
                  <c:v>47</c:v>
                </c:pt>
                <c:pt idx="1349">
                  <c:v>69</c:v>
                </c:pt>
                <c:pt idx="1350">
                  <c:v>66</c:v>
                </c:pt>
                <c:pt idx="1351">
                  <c:v>68</c:v>
                </c:pt>
                <c:pt idx="1352">
                  <c:v>45</c:v>
                </c:pt>
                <c:pt idx="1353">
                  <c:v>50</c:v>
                </c:pt>
                <c:pt idx="1354">
                  <c:v>71</c:v>
                </c:pt>
                <c:pt idx="1355">
                  <c:v>53</c:v>
                </c:pt>
                <c:pt idx="1356">
                  <c:v>80</c:v>
                </c:pt>
                <c:pt idx="1357">
                  <c:v>78</c:v>
                </c:pt>
                <c:pt idx="1358">
                  <c:v>64</c:v>
                </c:pt>
                <c:pt idx="1359">
                  <c:v>114</c:v>
                </c:pt>
                <c:pt idx="1360">
                  <c:v>103</c:v>
                </c:pt>
                <c:pt idx="1361">
                  <c:v>150</c:v>
                </c:pt>
                <c:pt idx="1362">
                  <c:v>100</c:v>
                </c:pt>
                <c:pt idx="1363">
                  <c:v>63</c:v>
                </c:pt>
                <c:pt idx="1364">
                  <c:v>46</c:v>
                </c:pt>
                <c:pt idx="1365">
                  <c:v>46</c:v>
                </c:pt>
                <c:pt idx="1366">
                  <c:v>52</c:v>
                </c:pt>
                <c:pt idx="1367">
                  <c:v>47</c:v>
                </c:pt>
                <c:pt idx="1368">
                  <c:v>70</c:v>
                </c:pt>
                <c:pt idx="1369">
                  <c:v>120</c:v>
                </c:pt>
                <c:pt idx="1370">
                  <c:v>120</c:v>
                </c:pt>
                <c:pt idx="1371">
                  <c:v>120</c:v>
                </c:pt>
                <c:pt idx="1372">
                  <c:v>150</c:v>
                </c:pt>
                <c:pt idx="1373">
                  <c:v>150</c:v>
                </c:pt>
                <c:pt idx="1374">
                  <c:v>75</c:v>
                </c:pt>
                <c:pt idx="1375">
                  <c:v>71</c:v>
                </c:pt>
                <c:pt idx="1376">
                  <c:v>79</c:v>
                </c:pt>
                <c:pt idx="1377">
                  <c:v>84</c:v>
                </c:pt>
                <c:pt idx="1378">
                  <c:v>82</c:v>
                </c:pt>
                <c:pt idx="1379">
                  <c:v>68</c:v>
                </c:pt>
                <c:pt idx="1380">
                  <c:v>72</c:v>
                </c:pt>
                <c:pt idx="1381">
                  <c:v>97</c:v>
                </c:pt>
                <c:pt idx="1382">
                  <c:v>105</c:v>
                </c:pt>
                <c:pt idx="1383">
                  <c:v>91</c:v>
                </c:pt>
                <c:pt idx="1384">
                  <c:v>105</c:v>
                </c:pt>
                <c:pt idx="1385">
                  <c:v>120</c:v>
                </c:pt>
                <c:pt idx="1386">
                  <c:v>100</c:v>
                </c:pt>
                <c:pt idx="1387">
                  <c:v>88</c:v>
                </c:pt>
                <c:pt idx="1388">
                  <c:v>120</c:v>
                </c:pt>
                <c:pt idx="1389">
                  <c:v>87</c:v>
                </c:pt>
                <c:pt idx="1390">
                  <c:v>120</c:v>
                </c:pt>
                <c:pt idx="1391">
                  <c:v>103</c:v>
                </c:pt>
                <c:pt idx="1392">
                  <c:v>51</c:v>
                </c:pt>
                <c:pt idx="1393">
                  <c:v>150</c:v>
                </c:pt>
                <c:pt idx="1394">
                  <c:v>58</c:v>
                </c:pt>
                <c:pt idx="1395">
                  <c:v>61</c:v>
                </c:pt>
                <c:pt idx="1396">
                  <c:v>68</c:v>
                </c:pt>
                <c:pt idx="1397">
                  <c:v>150</c:v>
                </c:pt>
                <c:pt idx="1398">
                  <c:v>104</c:v>
                </c:pt>
                <c:pt idx="1399">
                  <c:v>200</c:v>
                </c:pt>
                <c:pt idx="1400">
                  <c:v>200</c:v>
                </c:pt>
                <c:pt idx="1401">
                  <c:v>48</c:v>
                </c:pt>
                <c:pt idx="1402">
                  <c:v>60</c:v>
                </c:pt>
                <c:pt idx="1403">
                  <c:v>72</c:v>
                </c:pt>
                <c:pt idx="1404">
                  <c:v>150</c:v>
                </c:pt>
                <c:pt idx="1405">
                  <c:v>120</c:v>
                </c:pt>
                <c:pt idx="1406">
                  <c:v>47</c:v>
                </c:pt>
                <c:pt idx="1407">
                  <c:v>46</c:v>
                </c:pt>
                <c:pt idx="1408">
                  <c:v>48</c:v>
                </c:pt>
                <c:pt idx="1409">
                  <c:v>62</c:v>
                </c:pt>
                <c:pt idx="1410">
                  <c:v>75</c:v>
                </c:pt>
                <c:pt idx="1411">
                  <c:v>86</c:v>
                </c:pt>
                <c:pt idx="1412">
                  <c:v>104</c:v>
                </c:pt>
                <c:pt idx="1413">
                  <c:v>55</c:v>
                </c:pt>
                <c:pt idx="1414">
                  <c:v>150</c:v>
                </c:pt>
                <c:pt idx="1415">
                  <c:v>120</c:v>
                </c:pt>
                <c:pt idx="1416">
                  <c:v>27</c:v>
                </c:pt>
                <c:pt idx="1417">
                  <c:v>34</c:v>
                </c:pt>
                <c:pt idx="1418">
                  <c:v>37</c:v>
                </c:pt>
                <c:pt idx="1419">
                  <c:v>47</c:v>
                </c:pt>
                <c:pt idx="1420">
                  <c:v>35</c:v>
                </c:pt>
                <c:pt idx="1421">
                  <c:v>24</c:v>
                </c:pt>
                <c:pt idx="1422">
                  <c:v>54</c:v>
                </c:pt>
                <c:pt idx="1423">
                  <c:v>74</c:v>
                </c:pt>
                <c:pt idx="1424">
                  <c:v>74</c:v>
                </c:pt>
                <c:pt idx="1425">
                  <c:v>54</c:v>
                </c:pt>
                <c:pt idx="1426">
                  <c:v>44</c:v>
                </c:pt>
                <c:pt idx="1427">
                  <c:v>40</c:v>
                </c:pt>
                <c:pt idx="1428">
                  <c:v>47</c:v>
                </c:pt>
                <c:pt idx="1429">
                  <c:v>24</c:v>
                </c:pt>
                <c:pt idx="1430">
                  <c:v>51</c:v>
                </c:pt>
                <c:pt idx="1431">
                  <c:v>58</c:v>
                </c:pt>
                <c:pt idx="1432">
                  <c:v>22</c:v>
                </c:pt>
                <c:pt idx="1433">
                  <c:v>20</c:v>
                </c:pt>
                <c:pt idx="1434">
                  <c:v>58</c:v>
                </c:pt>
                <c:pt idx="1435">
                  <c:v>25</c:v>
                </c:pt>
                <c:pt idx="1436">
                  <c:v>25</c:v>
                </c:pt>
                <c:pt idx="1437">
                  <c:v>54</c:v>
                </c:pt>
                <c:pt idx="1438">
                  <c:v>58</c:v>
                </c:pt>
                <c:pt idx="1439">
                  <c:v>47</c:v>
                </c:pt>
                <c:pt idx="1440">
                  <c:v>58</c:v>
                </c:pt>
                <c:pt idx="1441">
                  <c:v>72</c:v>
                </c:pt>
                <c:pt idx="1442">
                  <c:v>69</c:v>
                </c:pt>
                <c:pt idx="1443">
                  <c:v>36</c:v>
                </c:pt>
                <c:pt idx="1444">
                  <c:v>39</c:v>
                </c:pt>
                <c:pt idx="1445">
                  <c:v>68</c:v>
                </c:pt>
                <c:pt idx="1446">
                  <c:v>70</c:v>
                </c:pt>
                <c:pt idx="1447">
                  <c:v>58</c:v>
                </c:pt>
                <c:pt idx="1448">
                  <c:v>63</c:v>
                </c:pt>
                <c:pt idx="1449">
                  <c:v>51</c:v>
                </c:pt>
                <c:pt idx="1450">
                  <c:v>48</c:v>
                </c:pt>
                <c:pt idx="1451">
                  <c:v>38</c:v>
                </c:pt>
                <c:pt idx="1452">
                  <c:v>57</c:v>
                </c:pt>
                <c:pt idx="1453">
                  <c:v>66</c:v>
                </c:pt>
                <c:pt idx="1454">
                  <c:v>67</c:v>
                </c:pt>
                <c:pt idx="1455">
                  <c:v>62</c:v>
                </c:pt>
                <c:pt idx="1456">
                  <c:v>67</c:v>
                </c:pt>
                <c:pt idx="1457">
                  <c:v>46</c:v>
                </c:pt>
                <c:pt idx="1458">
                  <c:v>49</c:v>
                </c:pt>
                <c:pt idx="1459">
                  <c:v>147</c:v>
                </c:pt>
                <c:pt idx="1460">
                  <c:v>120</c:v>
                </c:pt>
                <c:pt idx="1461">
                  <c:v>60</c:v>
                </c:pt>
                <c:pt idx="1462">
                  <c:v>105</c:v>
                </c:pt>
                <c:pt idx="1463">
                  <c:v>120</c:v>
                </c:pt>
                <c:pt idx="1464">
                  <c:v>138</c:v>
                </c:pt>
                <c:pt idx="1465">
                  <c:v>120</c:v>
                </c:pt>
                <c:pt idx="1466">
                  <c:v>120</c:v>
                </c:pt>
                <c:pt idx="1467">
                  <c:v>71</c:v>
                </c:pt>
                <c:pt idx="1468">
                  <c:v>70</c:v>
                </c:pt>
                <c:pt idx="1469">
                  <c:v>120</c:v>
                </c:pt>
                <c:pt idx="1470">
                  <c:v>113</c:v>
                </c:pt>
                <c:pt idx="1471">
                  <c:v>120</c:v>
                </c:pt>
                <c:pt idx="1472">
                  <c:v>58</c:v>
                </c:pt>
                <c:pt idx="1473">
                  <c:v>64</c:v>
                </c:pt>
                <c:pt idx="1474">
                  <c:v>71</c:v>
                </c:pt>
                <c:pt idx="1475">
                  <c:v>120</c:v>
                </c:pt>
                <c:pt idx="1476">
                  <c:v>120</c:v>
                </c:pt>
                <c:pt idx="1477">
                  <c:v>120</c:v>
                </c:pt>
                <c:pt idx="1478">
                  <c:v>120</c:v>
                </c:pt>
                <c:pt idx="1479">
                  <c:v>120</c:v>
                </c:pt>
                <c:pt idx="1480">
                  <c:v>70</c:v>
                </c:pt>
                <c:pt idx="1481">
                  <c:v>135</c:v>
                </c:pt>
                <c:pt idx="1482">
                  <c:v>142</c:v>
                </c:pt>
                <c:pt idx="1483">
                  <c:v>137</c:v>
                </c:pt>
                <c:pt idx="1484">
                  <c:v>120</c:v>
                </c:pt>
                <c:pt idx="1485">
                  <c:v>120</c:v>
                </c:pt>
                <c:pt idx="1486">
                  <c:v>120</c:v>
                </c:pt>
                <c:pt idx="1487">
                  <c:v>48</c:v>
                </c:pt>
                <c:pt idx="1488">
                  <c:v>57</c:v>
                </c:pt>
                <c:pt idx="1489">
                  <c:v>50</c:v>
                </c:pt>
                <c:pt idx="1490">
                  <c:v>55</c:v>
                </c:pt>
                <c:pt idx="1491">
                  <c:v>51</c:v>
                </c:pt>
                <c:pt idx="1492">
                  <c:v>53</c:v>
                </c:pt>
                <c:pt idx="1493">
                  <c:v>55</c:v>
                </c:pt>
                <c:pt idx="1494">
                  <c:v>50</c:v>
                </c:pt>
                <c:pt idx="1495">
                  <c:v>54</c:v>
                </c:pt>
                <c:pt idx="1496">
                  <c:v>58</c:v>
                </c:pt>
                <c:pt idx="1497">
                  <c:v>31</c:v>
                </c:pt>
                <c:pt idx="1498">
                  <c:v>19</c:v>
                </c:pt>
                <c:pt idx="1499">
                  <c:v>55</c:v>
                </c:pt>
                <c:pt idx="1500">
                  <c:v>60</c:v>
                </c:pt>
                <c:pt idx="1501">
                  <c:v>99</c:v>
                </c:pt>
                <c:pt idx="1502">
                  <c:v>46</c:v>
                </c:pt>
                <c:pt idx="1503">
                  <c:v>43</c:v>
                </c:pt>
                <c:pt idx="1504">
                  <c:v>49</c:v>
                </c:pt>
                <c:pt idx="1505">
                  <c:v>148</c:v>
                </c:pt>
                <c:pt idx="1506">
                  <c:v>44</c:v>
                </c:pt>
                <c:pt idx="1507">
                  <c:v>79</c:v>
                </c:pt>
                <c:pt idx="1508">
                  <c:v>43</c:v>
                </c:pt>
                <c:pt idx="1509">
                  <c:v>45</c:v>
                </c:pt>
                <c:pt idx="1510">
                  <c:v>100</c:v>
                </c:pt>
                <c:pt idx="1511">
                  <c:v>120</c:v>
                </c:pt>
                <c:pt idx="1512">
                  <c:v>57</c:v>
                </c:pt>
                <c:pt idx="1513">
                  <c:v>40</c:v>
                </c:pt>
                <c:pt idx="1514">
                  <c:v>120</c:v>
                </c:pt>
                <c:pt idx="1515">
                  <c:v>47</c:v>
                </c:pt>
                <c:pt idx="1516">
                  <c:v>46</c:v>
                </c:pt>
                <c:pt idx="1517">
                  <c:v>47</c:v>
                </c:pt>
                <c:pt idx="1518">
                  <c:v>68</c:v>
                </c:pt>
                <c:pt idx="1519">
                  <c:v>52</c:v>
                </c:pt>
                <c:pt idx="1520">
                  <c:v>43</c:v>
                </c:pt>
                <c:pt idx="1521">
                  <c:v>64</c:v>
                </c:pt>
                <c:pt idx="1522">
                  <c:v>158</c:v>
                </c:pt>
                <c:pt idx="1523">
                  <c:v>48</c:v>
                </c:pt>
                <c:pt idx="1524">
                  <c:v>68</c:v>
                </c:pt>
                <c:pt idx="1525">
                  <c:v>62</c:v>
                </c:pt>
                <c:pt idx="1526">
                  <c:v>76</c:v>
                </c:pt>
                <c:pt idx="1527">
                  <c:v>72</c:v>
                </c:pt>
                <c:pt idx="1528">
                  <c:v>100</c:v>
                </c:pt>
                <c:pt idx="1529">
                  <c:v>150</c:v>
                </c:pt>
                <c:pt idx="1530">
                  <c:v>100</c:v>
                </c:pt>
                <c:pt idx="1531">
                  <c:v>137</c:v>
                </c:pt>
                <c:pt idx="1532">
                  <c:v>61</c:v>
                </c:pt>
                <c:pt idx="1533">
                  <c:v>54</c:v>
                </c:pt>
                <c:pt idx="1534">
                  <c:v>60</c:v>
                </c:pt>
                <c:pt idx="1535">
                  <c:v>137</c:v>
                </c:pt>
                <c:pt idx="1536">
                  <c:v>67</c:v>
                </c:pt>
                <c:pt idx="1537">
                  <c:v>83</c:v>
                </c:pt>
                <c:pt idx="1538">
                  <c:v>100</c:v>
                </c:pt>
                <c:pt idx="1539">
                  <c:v>100</c:v>
                </c:pt>
                <c:pt idx="1540">
                  <c:v>48</c:v>
                </c:pt>
                <c:pt idx="1541">
                  <c:v>64</c:v>
                </c:pt>
                <c:pt idx="1542">
                  <c:v>39</c:v>
                </c:pt>
                <c:pt idx="1543">
                  <c:v>74</c:v>
                </c:pt>
                <c:pt idx="1544">
                  <c:v>52</c:v>
                </c:pt>
                <c:pt idx="1545">
                  <c:v>72</c:v>
                </c:pt>
                <c:pt idx="1546">
                  <c:v>50</c:v>
                </c:pt>
                <c:pt idx="1547">
                  <c:v>52</c:v>
                </c:pt>
                <c:pt idx="1548">
                  <c:v>68</c:v>
                </c:pt>
                <c:pt idx="1549">
                  <c:v>111</c:v>
                </c:pt>
                <c:pt idx="1550">
                  <c:v>52</c:v>
                </c:pt>
                <c:pt idx="1551">
                  <c:v>55</c:v>
                </c:pt>
                <c:pt idx="1552">
                  <c:v>61</c:v>
                </c:pt>
                <c:pt idx="1553">
                  <c:v>58</c:v>
                </c:pt>
                <c:pt idx="1554">
                  <c:v>35</c:v>
                </c:pt>
                <c:pt idx="1555">
                  <c:v>60</c:v>
                </c:pt>
                <c:pt idx="1556">
                  <c:v>52</c:v>
                </c:pt>
                <c:pt idx="1557">
                  <c:v>68</c:v>
                </c:pt>
                <c:pt idx="1558">
                  <c:v>75</c:v>
                </c:pt>
                <c:pt idx="1559">
                  <c:v>116</c:v>
                </c:pt>
                <c:pt idx="1560">
                  <c:v>120</c:v>
                </c:pt>
                <c:pt idx="1561">
                  <c:v>64</c:v>
                </c:pt>
                <c:pt idx="1562">
                  <c:v>150</c:v>
                </c:pt>
                <c:pt idx="1563">
                  <c:v>125</c:v>
                </c:pt>
                <c:pt idx="1564">
                  <c:v>120</c:v>
                </c:pt>
                <c:pt idx="1565">
                  <c:v>44</c:v>
                </c:pt>
                <c:pt idx="1566">
                  <c:v>50</c:v>
                </c:pt>
                <c:pt idx="1567">
                  <c:v>42</c:v>
                </c:pt>
                <c:pt idx="1568">
                  <c:v>32</c:v>
                </c:pt>
                <c:pt idx="1569">
                  <c:v>42</c:v>
                </c:pt>
                <c:pt idx="1570">
                  <c:v>57</c:v>
                </c:pt>
                <c:pt idx="1571">
                  <c:v>60</c:v>
                </c:pt>
                <c:pt idx="1572">
                  <c:v>51</c:v>
                </c:pt>
                <c:pt idx="1573">
                  <c:v>57</c:v>
                </c:pt>
                <c:pt idx="1574">
                  <c:v>60</c:v>
                </c:pt>
                <c:pt idx="1575">
                  <c:v>54</c:v>
                </c:pt>
                <c:pt idx="1576">
                  <c:v>59</c:v>
                </c:pt>
                <c:pt idx="1577">
                  <c:v>61</c:v>
                </c:pt>
                <c:pt idx="1578">
                  <c:v>65</c:v>
                </c:pt>
                <c:pt idx="1579">
                  <c:v>56</c:v>
                </c:pt>
                <c:pt idx="1580">
                  <c:v>36</c:v>
                </c:pt>
                <c:pt idx="1581">
                  <c:v>39</c:v>
                </c:pt>
                <c:pt idx="1582">
                  <c:v>52</c:v>
                </c:pt>
                <c:pt idx="1583">
                  <c:v>56</c:v>
                </c:pt>
                <c:pt idx="1584">
                  <c:v>55</c:v>
                </c:pt>
                <c:pt idx="1585">
                  <c:v>57</c:v>
                </c:pt>
                <c:pt idx="1586">
                  <c:v>64</c:v>
                </c:pt>
                <c:pt idx="1587">
                  <c:v>71</c:v>
                </c:pt>
                <c:pt idx="1588">
                  <c:v>70</c:v>
                </c:pt>
                <c:pt idx="1589">
                  <c:v>66</c:v>
                </c:pt>
                <c:pt idx="1590">
                  <c:v>76</c:v>
                </c:pt>
                <c:pt idx="1591">
                  <c:v>40</c:v>
                </c:pt>
                <c:pt idx="1592">
                  <c:v>44</c:v>
                </c:pt>
                <c:pt idx="1593">
                  <c:v>22</c:v>
                </c:pt>
                <c:pt idx="1594">
                  <c:v>27</c:v>
                </c:pt>
                <c:pt idx="1595">
                  <c:v>39</c:v>
                </c:pt>
                <c:pt idx="1596">
                  <c:v>66</c:v>
                </c:pt>
                <c:pt idx="1597">
                  <c:v>68</c:v>
                </c:pt>
                <c:pt idx="1598">
                  <c:v>61</c:v>
                </c:pt>
                <c:pt idx="1599">
                  <c:v>65</c:v>
                </c:pt>
                <c:pt idx="1600">
                  <c:v>45</c:v>
                </c:pt>
                <c:pt idx="1601">
                  <c:v>62</c:v>
                </c:pt>
                <c:pt idx="1602">
                  <c:v>57</c:v>
                </c:pt>
                <c:pt idx="1603">
                  <c:v>56</c:v>
                </c:pt>
                <c:pt idx="1604">
                  <c:v>60</c:v>
                </c:pt>
                <c:pt idx="1605">
                  <c:v>49</c:v>
                </c:pt>
                <c:pt idx="1606">
                  <c:v>52</c:v>
                </c:pt>
                <c:pt idx="1607">
                  <c:v>63</c:v>
                </c:pt>
                <c:pt idx="1608">
                  <c:v>66</c:v>
                </c:pt>
                <c:pt idx="1609">
                  <c:v>59</c:v>
                </c:pt>
                <c:pt idx="1610">
                  <c:v>58</c:v>
                </c:pt>
                <c:pt idx="1611">
                  <c:v>80</c:v>
                </c:pt>
                <c:pt idx="1612">
                  <c:v>52</c:v>
                </c:pt>
                <c:pt idx="1613">
                  <c:v>27</c:v>
                </c:pt>
                <c:pt idx="1614">
                  <c:v>28</c:v>
                </c:pt>
                <c:pt idx="1615">
                  <c:v>30</c:v>
                </c:pt>
                <c:pt idx="1616">
                  <c:v>38</c:v>
                </c:pt>
                <c:pt idx="1617">
                  <c:v>40</c:v>
                </c:pt>
                <c:pt idx="1618">
                  <c:v>65</c:v>
                </c:pt>
                <c:pt idx="1619">
                  <c:v>68</c:v>
                </c:pt>
                <c:pt idx="1620">
                  <c:v>66</c:v>
                </c:pt>
                <c:pt idx="1621" formatCode="0">
                  <c:v>126.6</c:v>
                </c:pt>
                <c:pt idx="1622" formatCode="0">
                  <c:v>124</c:v>
                </c:pt>
                <c:pt idx="1623">
                  <c:v>57</c:v>
                </c:pt>
                <c:pt idx="1624">
                  <c:v>62</c:v>
                </c:pt>
                <c:pt idx="1625">
                  <c:v>47</c:v>
                </c:pt>
                <c:pt idx="1626">
                  <c:v>50</c:v>
                </c:pt>
                <c:pt idx="1627">
                  <c:v>146</c:v>
                </c:pt>
                <c:pt idx="1628">
                  <c:v>162</c:v>
                </c:pt>
                <c:pt idx="1629">
                  <c:v>53</c:v>
                </c:pt>
                <c:pt idx="1630">
                  <c:v>100</c:v>
                </c:pt>
                <c:pt idx="1631">
                  <c:v>120</c:v>
                </c:pt>
                <c:pt idx="1632">
                  <c:v>120</c:v>
                </c:pt>
                <c:pt idx="1633">
                  <c:v>100</c:v>
                </c:pt>
                <c:pt idx="1634">
                  <c:v>60</c:v>
                </c:pt>
                <c:pt idx="1635" formatCode="0">
                  <c:v>126.6</c:v>
                </c:pt>
                <c:pt idx="1636">
                  <c:v>100</c:v>
                </c:pt>
                <c:pt idx="1637">
                  <c:v>150</c:v>
                </c:pt>
                <c:pt idx="1638">
                  <c:v>100</c:v>
                </c:pt>
                <c:pt idx="1639">
                  <c:v>120</c:v>
                </c:pt>
                <c:pt idx="1640">
                  <c:v>49</c:v>
                </c:pt>
                <c:pt idx="1641">
                  <c:v>100</c:v>
                </c:pt>
                <c:pt idx="1642">
                  <c:v>130</c:v>
                </c:pt>
                <c:pt idx="1643">
                  <c:v>100</c:v>
                </c:pt>
                <c:pt idx="1644">
                  <c:v>120</c:v>
                </c:pt>
                <c:pt idx="1645">
                  <c:v>64</c:v>
                </c:pt>
                <c:pt idx="1646">
                  <c:v>100</c:v>
                </c:pt>
                <c:pt idx="1647">
                  <c:v>63</c:v>
                </c:pt>
                <c:pt idx="1648">
                  <c:v>69</c:v>
                </c:pt>
                <c:pt idx="1649">
                  <c:v>120</c:v>
                </c:pt>
                <c:pt idx="1650">
                  <c:v>57</c:v>
                </c:pt>
                <c:pt idx="1651">
                  <c:v>51</c:v>
                </c:pt>
                <c:pt idx="1652">
                  <c:v>61</c:v>
                </c:pt>
                <c:pt idx="1653">
                  <c:v>67</c:v>
                </c:pt>
                <c:pt idx="1654">
                  <c:v>138</c:v>
                </c:pt>
                <c:pt idx="1655">
                  <c:v>100</c:v>
                </c:pt>
                <c:pt idx="1656">
                  <c:v>67</c:v>
                </c:pt>
                <c:pt idx="1657">
                  <c:v>64</c:v>
                </c:pt>
                <c:pt idx="1658">
                  <c:v>66</c:v>
                </c:pt>
                <c:pt idx="1659">
                  <c:v>73</c:v>
                </c:pt>
                <c:pt idx="1660">
                  <c:v>32</c:v>
                </c:pt>
                <c:pt idx="1661">
                  <c:v>54</c:v>
                </c:pt>
                <c:pt idx="1662">
                  <c:v>120</c:v>
                </c:pt>
                <c:pt idx="1663">
                  <c:v>120</c:v>
                </c:pt>
                <c:pt idx="1664">
                  <c:v>70</c:v>
                </c:pt>
                <c:pt idx="1665">
                  <c:v>65</c:v>
                </c:pt>
                <c:pt idx="1666">
                  <c:v>58</c:v>
                </c:pt>
                <c:pt idx="1667">
                  <c:v>70</c:v>
                </c:pt>
                <c:pt idx="1668">
                  <c:v>100</c:v>
                </c:pt>
                <c:pt idx="1669">
                  <c:v>70</c:v>
                </c:pt>
                <c:pt idx="1670">
                  <c:v>112</c:v>
                </c:pt>
                <c:pt idx="1671">
                  <c:v>100</c:v>
                </c:pt>
                <c:pt idx="1672">
                  <c:v>120</c:v>
                </c:pt>
                <c:pt idx="1673">
                  <c:v>53</c:v>
                </c:pt>
                <c:pt idx="1674">
                  <c:v>57</c:v>
                </c:pt>
                <c:pt idx="1675">
                  <c:v>54</c:v>
                </c:pt>
                <c:pt idx="1676">
                  <c:v>54</c:v>
                </c:pt>
                <c:pt idx="1677">
                  <c:v>59</c:v>
                </c:pt>
                <c:pt idx="1678">
                  <c:v>73</c:v>
                </c:pt>
                <c:pt idx="1679">
                  <c:v>150</c:v>
                </c:pt>
                <c:pt idx="1680">
                  <c:v>120</c:v>
                </c:pt>
                <c:pt idx="1681">
                  <c:v>120</c:v>
                </c:pt>
                <c:pt idx="1682">
                  <c:v>120</c:v>
                </c:pt>
                <c:pt idx="1683">
                  <c:v>150</c:v>
                </c:pt>
                <c:pt idx="1684">
                  <c:v>120</c:v>
                </c:pt>
                <c:pt idx="1685">
                  <c:v>120</c:v>
                </c:pt>
                <c:pt idx="1686">
                  <c:v>149</c:v>
                </c:pt>
                <c:pt idx="1687">
                  <c:v>120</c:v>
                </c:pt>
                <c:pt idx="1688">
                  <c:v>150</c:v>
                </c:pt>
                <c:pt idx="1689">
                  <c:v>120</c:v>
                </c:pt>
                <c:pt idx="1690">
                  <c:v>100</c:v>
                </c:pt>
                <c:pt idx="1691">
                  <c:v>120</c:v>
                </c:pt>
                <c:pt idx="1692">
                  <c:v>57</c:v>
                </c:pt>
                <c:pt idx="1693">
                  <c:v>57</c:v>
                </c:pt>
                <c:pt idx="1694">
                  <c:v>65</c:v>
                </c:pt>
                <c:pt idx="1695">
                  <c:v>70</c:v>
                </c:pt>
                <c:pt idx="1696">
                  <c:v>65</c:v>
                </c:pt>
                <c:pt idx="1697">
                  <c:v>74</c:v>
                </c:pt>
                <c:pt idx="1698">
                  <c:v>100</c:v>
                </c:pt>
                <c:pt idx="1699">
                  <c:v>100</c:v>
                </c:pt>
                <c:pt idx="1700">
                  <c:v>43</c:v>
                </c:pt>
                <c:pt idx="1701">
                  <c:v>44</c:v>
                </c:pt>
                <c:pt idx="1702">
                  <c:v>73</c:v>
                </c:pt>
                <c:pt idx="1703" formatCode="0">
                  <c:v>118.2</c:v>
                </c:pt>
                <c:pt idx="1704">
                  <c:v>150</c:v>
                </c:pt>
                <c:pt idx="1705">
                  <c:v>59</c:v>
                </c:pt>
                <c:pt idx="1706">
                  <c:v>100</c:v>
                </c:pt>
                <c:pt idx="1707">
                  <c:v>100</c:v>
                </c:pt>
                <c:pt idx="1708">
                  <c:v>120</c:v>
                </c:pt>
                <c:pt idx="1709">
                  <c:v>300</c:v>
                </c:pt>
                <c:pt idx="1710">
                  <c:v>600</c:v>
                </c:pt>
                <c:pt idx="1711">
                  <c:v>120</c:v>
                </c:pt>
                <c:pt idx="1712">
                  <c:v>100</c:v>
                </c:pt>
                <c:pt idx="1713">
                  <c:v>65</c:v>
                </c:pt>
                <c:pt idx="1714" formatCode="0">
                  <c:v>111.8</c:v>
                </c:pt>
                <c:pt idx="1715">
                  <c:v>74</c:v>
                </c:pt>
                <c:pt idx="1716">
                  <c:v>133</c:v>
                </c:pt>
                <c:pt idx="1717">
                  <c:v>126.8</c:v>
                </c:pt>
                <c:pt idx="1718">
                  <c:v>59</c:v>
                </c:pt>
                <c:pt idx="1719">
                  <c:v>59</c:v>
                </c:pt>
                <c:pt idx="1720">
                  <c:v>121</c:v>
                </c:pt>
                <c:pt idx="1721">
                  <c:v>64</c:v>
                </c:pt>
                <c:pt idx="1722">
                  <c:v>300</c:v>
                </c:pt>
                <c:pt idx="1723" formatCode="0">
                  <c:v>111.8</c:v>
                </c:pt>
                <c:pt idx="1724">
                  <c:v>100</c:v>
                </c:pt>
                <c:pt idx="1725">
                  <c:v>100</c:v>
                </c:pt>
                <c:pt idx="1726">
                  <c:v>120</c:v>
                </c:pt>
                <c:pt idx="1727">
                  <c:v>39</c:v>
                </c:pt>
                <c:pt idx="1728">
                  <c:v>38</c:v>
                </c:pt>
                <c:pt idx="1729">
                  <c:v>45</c:v>
                </c:pt>
                <c:pt idx="1730">
                  <c:v>41</c:v>
                </c:pt>
                <c:pt idx="1731">
                  <c:v>48</c:v>
                </c:pt>
                <c:pt idx="1732">
                  <c:v>70</c:v>
                </c:pt>
                <c:pt idx="1733">
                  <c:v>120</c:v>
                </c:pt>
                <c:pt idx="1734">
                  <c:v>72</c:v>
                </c:pt>
                <c:pt idx="1735" formatCode="0">
                  <c:v>120.4</c:v>
                </c:pt>
                <c:pt idx="1736">
                  <c:v>119</c:v>
                </c:pt>
                <c:pt idx="1737">
                  <c:v>159</c:v>
                </c:pt>
                <c:pt idx="1738">
                  <c:v>150</c:v>
                </c:pt>
                <c:pt idx="1739">
                  <c:v>50</c:v>
                </c:pt>
                <c:pt idx="1740">
                  <c:v>44</c:v>
                </c:pt>
                <c:pt idx="1741">
                  <c:v>26</c:v>
                </c:pt>
                <c:pt idx="1742">
                  <c:v>39</c:v>
                </c:pt>
                <c:pt idx="1743">
                  <c:v>40</c:v>
                </c:pt>
                <c:pt idx="1744">
                  <c:v>33</c:v>
                </c:pt>
                <c:pt idx="1745">
                  <c:v>45</c:v>
                </c:pt>
                <c:pt idx="1746">
                  <c:v>27</c:v>
                </c:pt>
                <c:pt idx="1747">
                  <c:v>19</c:v>
                </c:pt>
                <c:pt idx="1748">
                  <c:v>28</c:v>
                </c:pt>
                <c:pt idx="1749">
                  <c:v>40</c:v>
                </c:pt>
                <c:pt idx="1750">
                  <c:v>41</c:v>
                </c:pt>
                <c:pt idx="1751">
                  <c:v>38</c:v>
                </c:pt>
                <c:pt idx="1752">
                  <c:v>56</c:v>
                </c:pt>
                <c:pt idx="1753">
                  <c:v>42</c:v>
                </c:pt>
                <c:pt idx="1754">
                  <c:v>68</c:v>
                </c:pt>
                <c:pt idx="1755">
                  <c:v>56</c:v>
                </c:pt>
                <c:pt idx="1756">
                  <c:v>82</c:v>
                </c:pt>
                <c:pt idx="1757">
                  <c:v>64</c:v>
                </c:pt>
                <c:pt idx="1758">
                  <c:v>42</c:v>
                </c:pt>
                <c:pt idx="1759">
                  <c:v>31</c:v>
                </c:pt>
                <c:pt idx="1760">
                  <c:v>32</c:v>
                </c:pt>
                <c:pt idx="1761">
                  <c:v>52</c:v>
                </c:pt>
                <c:pt idx="1762">
                  <c:v>30</c:v>
                </c:pt>
                <c:pt idx="1763">
                  <c:v>55</c:v>
                </c:pt>
                <c:pt idx="1764">
                  <c:v>42</c:v>
                </c:pt>
                <c:pt idx="1765">
                  <c:v>54</c:v>
                </c:pt>
                <c:pt idx="1766">
                  <c:v>49</c:v>
                </c:pt>
                <c:pt idx="1767">
                  <c:v>60</c:v>
                </c:pt>
                <c:pt idx="1768">
                  <c:v>46</c:v>
                </c:pt>
                <c:pt idx="1769">
                  <c:v>62</c:v>
                </c:pt>
                <c:pt idx="1770">
                  <c:v>56</c:v>
                </c:pt>
                <c:pt idx="1771">
                  <c:v>29</c:v>
                </c:pt>
                <c:pt idx="1772">
                  <c:v>62</c:v>
                </c:pt>
                <c:pt idx="1773">
                  <c:v>35</c:v>
                </c:pt>
                <c:pt idx="1774">
                  <c:v>56</c:v>
                </c:pt>
                <c:pt idx="1775">
                  <c:v>48</c:v>
                </c:pt>
                <c:pt idx="1776">
                  <c:v>35</c:v>
                </c:pt>
                <c:pt idx="1777">
                  <c:v>46</c:v>
                </c:pt>
                <c:pt idx="1778">
                  <c:v>37</c:v>
                </c:pt>
                <c:pt idx="1779">
                  <c:v>50</c:v>
                </c:pt>
                <c:pt idx="1780">
                  <c:v>33</c:v>
                </c:pt>
                <c:pt idx="1781">
                  <c:v>36</c:v>
                </c:pt>
                <c:pt idx="1782">
                  <c:v>31</c:v>
                </c:pt>
                <c:pt idx="1783">
                  <c:v>34</c:v>
                </c:pt>
                <c:pt idx="1784">
                  <c:v>33</c:v>
                </c:pt>
                <c:pt idx="1785">
                  <c:v>33</c:v>
                </c:pt>
                <c:pt idx="1786">
                  <c:v>46</c:v>
                </c:pt>
                <c:pt idx="1787">
                  <c:v>45</c:v>
                </c:pt>
                <c:pt idx="1788">
                  <c:v>52</c:v>
                </c:pt>
                <c:pt idx="1789">
                  <c:v>40</c:v>
                </c:pt>
                <c:pt idx="1790">
                  <c:v>34</c:v>
                </c:pt>
                <c:pt idx="1791">
                  <c:v>43</c:v>
                </c:pt>
                <c:pt idx="1792">
                  <c:v>43</c:v>
                </c:pt>
                <c:pt idx="1793">
                  <c:v>34</c:v>
                </c:pt>
                <c:pt idx="1794">
                  <c:v>47</c:v>
                </c:pt>
                <c:pt idx="1795">
                  <c:v>48</c:v>
                </c:pt>
                <c:pt idx="1796">
                  <c:v>34</c:v>
                </c:pt>
                <c:pt idx="1797">
                  <c:v>27</c:v>
                </c:pt>
                <c:pt idx="1798">
                  <c:v>39</c:v>
                </c:pt>
                <c:pt idx="1799">
                  <c:v>55</c:v>
                </c:pt>
                <c:pt idx="1800">
                  <c:v>15</c:v>
                </c:pt>
                <c:pt idx="1801">
                  <c:v>40</c:v>
                </c:pt>
                <c:pt idx="1802">
                  <c:v>57</c:v>
                </c:pt>
                <c:pt idx="1803">
                  <c:v>81</c:v>
                </c:pt>
                <c:pt idx="1804">
                  <c:v>62</c:v>
                </c:pt>
                <c:pt idx="1805">
                  <c:v>66</c:v>
                </c:pt>
                <c:pt idx="1806">
                  <c:v>58</c:v>
                </c:pt>
                <c:pt idx="1807">
                  <c:v>50</c:v>
                </c:pt>
                <c:pt idx="1808">
                  <c:v>54</c:v>
                </c:pt>
                <c:pt idx="1809">
                  <c:v>38</c:v>
                </c:pt>
                <c:pt idx="1810">
                  <c:v>32</c:v>
                </c:pt>
                <c:pt idx="1811">
                  <c:v>42</c:v>
                </c:pt>
                <c:pt idx="1812">
                  <c:v>57</c:v>
                </c:pt>
                <c:pt idx="1813">
                  <c:v>49</c:v>
                </c:pt>
                <c:pt idx="1814">
                  <c:v>52</c:v>
                </c:pt>
                <c:pt idx="1815">
                  <c:v>66</c:v>
                </c:pt>
                <c:pt idx="1816">
                  <c:v>60</c:v>
                </c:pt>
                <c:pt idx="1817">
                  <c:v>62</c:v>
                </c:pt>
                <c:pt idx="1818">
                  <c:v>46</c:v>
                </c:pt>
                <c:pt idx="1819">
                  <c:v>51</c:v>
                </c:pt>
                <c:pt idx="1820">
                  <c:v>37</c:v>
                </c:pt>
                <c:pt idx="1821">
                  <c:v>43</c:v>
                </c:pt>
                <c:pt idx="1822">
                  <c:v>59</c:v>
                </c:pt>
                <c:pt idx="1823">
                  <c:v>19</c:v>
                </c:pt>
                <c:pt idx="1824">
                  <c:v>15</c:v>
                </c:pt>
                <c:pt idx="1825">
                  <c:v>35</c:v>
                </c:pt>
                <c:pt idx="1826">
                  <c:v>44</c:v>
                </c:pt>
                <c:pt idx="1827">
                  <c:v>44</c:v>
                </c:pt>
                <c:pt idx="1828">
                  <c:v>63</c:v>
                </c:pt>
                <c:pt idx="1829">
                  <c:v>16</c:v>
                </c:pt>
                <c:pt idx="1830">
                  <c:v>16</c:v>
                </c:pt>
                <c:pt idx="1831">
                  <c:v>12</c:v>
                </c:pt>
                <c:pt idx="1832">
                  <c:v>55</c:v>
                </c:pt>
                <c:pt idx="1833">
                  <c:v>30</c:v>
                </c:pt>
                <c:pt idx="1834">
                  <c:v>37</c:v>
                </c:pt>
                <c:pt idx="1835">
                  <c:v>51</c:v>
                </c:pt>
                <c:pt idx="1836">
                  <c:v>60</c:v>
                </c:pt>
                <c:pt idx="1837">
                  <c:v>55</c:v>
                </c:pt>
                <c:pt idx="1838">
                  <c:v>194</c:v>
                </c:pt>
                <c:pt idx="1839">
                  <c:v>50</c:v>
                </c:pt>
                <c:pt idx="1840">
                  <c:v>22</c:v>
                </c:pt>
                <c:pt idx="1841">
                  <c:v>29</c:v>
                </c:pt>
                <c:pt idx="1842">
                  <c:v>26</c:v>
                </c:pt>
                <c:pt idx="1843">
                  <c:v>30</c:v>
                </c:pt>
                <c:pt idx="1844">
                  <c:v>27</c:v>
                </c:pt>
                <c:pt idx="1845">
                  <c:v>23</c:v>
                </c:pt>
                <c:pt idx="1846">
                  <c:v>27</c:v>
                </c:pt>
                <c:pt idx="1847">
                  <c:v>28</c:v>
                </c:pt>
                <c:pt idx="1848">
                  <c:v>38</c:v>
                </c:pt>
                <c:pt idx="1849">
                  <c:v>62</c:v>
                </c:pt>
                <c:pt idx="1850">
                  <c:v>147</c:v>
                </c:pt>
                <c:pt idx="1851">
                  <c:v>61</c:v>
                </c:pt>
                <c:pt idx="1852">
                  <c:v>107</c:v>
                </c:pt>
                <c:pt idx="1853">
                  <c:v>73</c:v>
                </c:pt>
                <c:pt idx="1854">
                  <c:v>74</c:v>
                </c:pt>
                <c:pt idx="1855">
                  <c:v>147</c:v>
                </c:pt>
                <c:pt idx="1856">
                  <c:v>131</c:v>
                </c:pt>
                <c:pt idx="1857">
                  <c:v>202</c:v>
                </c:pt>
                <c:pt idx="1858">
                  <c:v>150</c:v>
                </c:pt>
                <c:pt idx="1859">
                  <c:v>150</c:v>
                </c:pt>
                <c:pt idx="1860">
                  <c:v>57</c:v>
                </c:pt>
                <c:pt idx="1861">
                  <c:v>53</c:v>
                </c:pt>
                <c:pt idx="1862">
                  <c:v>129</c:v>
                </c:pt>
                <c:pt idx="1863">
                  <c:v>51</c:v>
                </c:pt>
                <c:pt idx="1864">
                  <c:v>209</c:v>
                </c:pt>
                <c:pt idx="1865">
                  <c:v>64</c:v>
                </c:pt>
                <c:pt idx="1866">
                  <c:v>69</c:v>
                </c:pt>
                <c:pt idx="1867">
                  <c:v>66</c:v>
                </c:pt>
                <c:pt idx="1868">
                  <c:v>74</c:v>
                </c:pt>
                <c:pt idx="1869">
                  <c:v>44</c:v>
                </c:pt>
                <c:pt idx="1870">
                  <c:v>43</c:v>
                </c:pt>
                <c:pt idx="1871">
                  <c:v>53</c:v>
                </c:pt>
                <c:pt idx="1872">
                  <c:v>120</c:v>
                </c:pt>
                <c:pt idx="1873">
                  <c:v>117</c:v>
                </c:pt>
                <c:pt idx="1874">
                  <c:v>100</c:v>
                </c:pt>
                <c:pt idx="1875">
                  <c:v>120</c:v>
                </c:pt>
                <c:pt idx="1876">
                  <c:v>135</c:v>
                </c:pt>
                <c:pt idx="1877">
                  <c:v>122</c:v>
                </c:pt>
                <c:pt idx="1878">
                  <c:v>119</c:v>
                </c:pt>
                <c:pt idx="1879">
                  <c:v>225</c:v>
                </c:pt>
                <c:pt idx="1880">
                  <c:v>47</c:v>
                </c:pt>
                <c:pt idx="1881">
                  <c:v>100</c:v>
                </c:pt>
                <c:pt idx="1882">
                  <c:v>100</c:v>
                </c:pt>
                <c:pt idx="1883">
                  <c:v>60</c:v>
                </c:pt>
                <c:pt idx="1884">
                  <c:v>62</c:v>
                </c:pt>
                <c:pt idx="1885">
                  <c:v>118</c:v>
                </c:pt>
                <c:pt idx="1886">
                  <c:v>141</c:v>
                </c:pt>
                <c:pt idx="1887">
                  <c:v>67</c:v>
                </c:pt>
                <c:pt idx="1888">
                  <c:v>65</c:v>
                </c:pt>
                <c:pt idx="1889">
                  <c:v>167</c:v>
                </c:pt>
                <c:pt idx="1890">
                  <c:v>46</c:v>
                </c:pt>
                <c:pt idx="1891">
                  <c:v>32</c:v>
                </c:pt>
                <c:pt idx="1892">
                  <c:v>96</c:v>
                </c:pt>
                <c:pt idx="1893">
                  <c:v>63</c:v>
                </c:pt>
                <c:pt idx="1894">
                  <c:v>70</c:v>
                </c:pt>
                <c:pt idx="1895">
                  <c:v>112</c:v>
                </c:pt>
                <c:pt idx="1896">
                  <c:v>65</c:v>
                </c:pt>
                <c:pt idx="1897">
                  <c:v>200</c:v>
                </c:pt>
                <c:pt idx="1898">
                  <c:v>181</c:v>
                </c:pt>
                <c:pt idx="1899">
                  <c:v>67</c:v>
                </c:pt>
                <c:pt idx="1900">
                  <c:v>48</c:v>
                </c:pt>
                <c:pt idx="1901">
                  <c:v>73</c:v>
                </c:pt>
                <c:pt idx="1902">
                  <c:v>123</c:v>
                </c:pt>
                <c:pt idx="1903">
                  <c:v>75</c:v>
                </c:pt>
                <c:pt idx="1904">
                  <c:v>47</c:v>
                </c:pt>
                <c:pt idx="1905">
                  <c:v>58</c:v>
                </c:pt>
                <c:pt idx="1906">
                  <c:v>49</c:v>
                </c:pt>
                <c:pt idx="1907">
                  <c:v>46</c:v>
                </c:pt>
                <c:pt idx="1908">
                  <c:v>39</c:v>
                </c:pt>
                <c:pt idx="1909">
                  <c:v>82</c:v>
                </c:pt>
                <c:pt idx="1910">
                  <c:v>60</c:v>
                </c:pt>
                <c:pt idx="1911">
                  <c:v>47</c:v>
                </c:pt>
                <c:pt idx="1912">
                  <c:v>48</c:v>
                </c:pt>
                <c:pt idx="1913">
                  <c:v>25</c:v>
                </c:pt>
                <c:pt idx="1914">
                  <c:v>64</c:v>
                </c:pt>
                <c:pt idx="1915">
                  <c:v>92</c:v>
                </c:pt>
                <c:pt idx="1916">
                  <c:v>60</c:v>
                </c:pt>
                <c:pt idx="1917">
                  <c:v>53</c:v>
                </c:pt>
                <c:pt idx="1918">
                  <c:v>47</c:v>
                </c:pt>
                <c:pt idx="1919">
                  <c:v>95</c:v>
                </c:pt>
                <c:pt idx="1920">
                  <c:v>54</c:v>
                </c:pt>
                <c:pt idx="1921">
                  <c:v>35</c:v>
                </c:pt>
                <c:pt idx="1922">
                  <c:v>57</c:v>
                </c:pt>
                <c:pt idx="1923">
                  <c:v>8</c:v>
                </c:pt>
                <c:pt idx="1924">
                  <c:v>13</c:v>
                </c:pt>
                <c:pt idx="1925">
                  <c:v>14</c:v>
                </c:pt>
                <c:pt idx="1926">
                  <c:v>15</c:v>
                </c:pt>
                <c:pt idx="1927">
                  <c:v>13</c:v>
                </c:pt>
                <c:pt idx="1928">
                  <c:v>50</c:v>
                </c:pt>
                <c:pt idx="1929">
                  <c:v>68</c:v>
                </c:pt>
                <c:pt idx="1930">
                  <c:v>56</c:v>
                </c:pt>
                <c:pt idx="1931">
                  <c:v>50</c:v>
                </c:pt>
                <c:pt idx="1932">
                  <c:v>52</c:v>
                </c:pt>
                <c:pt idx="1933">
                  <c:v>74</c:v>
                </c:pt>
                <c:pt idx="1934">
                  <c:v>65</c:v>
                </c:pt>
                <c:pt idx="1935">
                  <c:v>78</c:v>
                </c:pt>
                <c:pt idx="1936">
                  <c:v>51</c:v>
                </c:pt>
                <c:pt idx="1937">
                  <c:v>56</c:v>
                </c:pt>
                <c:pt idx="1938">
                  <c:v>54</c:v>
                </c:pt>
                <c:pt idx="1939">
                  <c:v>65</c:v>
                </c:pt>
                <c:pt idx="1940">
                  <c:v>89</c:v>
                </c:pt>
                <c:pt idx="1941">
                  <c:v>86</c:v>
                </c:pt>
                <c:pt idx="1942">
                  <c:v>58</c:v>
                </c:pt>
                <c:pt idx="1943">
                  <c:v>86</c:v>
                </c:pt>
                <c:pt idx="1944">
                  <c:v>78</c:v>
                </c:pt>
                <c:pt idx="1945">
                  <c:v>120</c:v>
                </c:pt>
                <c:pt idx="1946">
                  <c:v>93</c:v>
                </c:pt>
                <c:pt idx="1947">
                  <c:v>200</c:v>
                </c:pt>
                <c:pt idx="1948">
                  <c:v>150</c:v>
                </c:pt>
                <c:pt idx="1949">
                  <c:v>90</c:v>
                </c:pt>
                <c:pt idx="1950">
                  <c:v>150</c:v>
                </c:pt>
                <c:pt idx="1951">
                  <c:v>300</c:v>
                </c:pt>
                <c:pt idx="1952">
                  <c:v>63</c:v>
                </c:pt>
                <c:pt idx="1953">
                  <c:v>16</c:v>
                </c:pt>
                <c:pt idx="1954">
                  <c:v>39</c:v>
                </c:pt>
                <c:pt idx="1955">
                  <c:v>61</c:v>
                </c:pt>
                <c:pt idx="1956">
                  <c:v>200</c:v>
                </c:pt>
                <c:pt idx="1957">
                  <c:v>50</c:v>
                </c:pt>
                <c:pt idx="1958">
                  <c:v>56</c:v>
                </c:pt>
                <c:pt idx="1959">
                  <c:v>68</c:v>
                </c:pt>
                <c:pt idx="1960">
                  <c:v>200</c:v>
                </c:pt>
                <c:pt idx="1961">
                  <c:v>57</c:v>
                </c:pt>
                <c:pt idx="1962">
                  <c:v>48</c:v>
                </c:pt>
                <c:pt idx="1963">
                  <c:v>48</c:v>
                </c:pt>
                <c:pt idx="1964">
                  <c:v>34</c:v>
                </c:pt>
                <c:pt idx="1965">
                  <c:v>36</c:v>
                </c:pt>
                <c:pt idx="1966">
                  <c:v>88</c:v>
                </c:pt>
                <c:pt idx="1967">
                  <c:v>139</c:v>
                </c:pt>
                <c:pt idx="1968">
                  <c:v>70</c:v>
                </c:pt>
                <c:pt idx="1969">
                  <c:v>70</c:v>
                </c:pt>
                <c:pt idx="1970">
                  <c:v>51</c:v>
                </c:pt>
                <c:pt idx="1971">
                  <c:v>58</c:v>
                </c:pt>
                <c:pt idx="1972">
                  <c:v>54</c:v>
                </c:pt>
                <c:pt idx="1973">
                  <c:v>66</c:v>
                </c:pt>
                <c:pt idx="1974">
                  <c:v>74</c:v>
                </c:pt>
                <c:pt idx="1975">
                  <c:v>145</c:v>
                </c:pt>
                <c:pt idx="1976">
                  <c:v>143</c:v>
                </c:pt>
                <c:pt idx="1977">
                  <c:v>120</c:v>
                </c:pt>
                <c:pt idx="1978">
                  <c:v>150</c:v>
                </c:pt>
                <c:pt idx="1979">
                  <c:v>150</c:v>
                </c:pt>
                <c:pt idx="1980">
                  <c:v>150</c:v>
                </c:pt>
                <c:pt idx="1981">
                  <c:v>150</c:v>
                </c:pt>
                <c:pt idx="1982">
                  <c:v>150</c:v>
                </c:pt>
                <c:pt idx="1983">
                  <c:v>150</c:v>
                </c:pt>
                <c:pt idx="1984">
                  <c:v>100</c:v>
                </c:pt>
                <c:pt idx="1985">
                  <c:v>100</c:v>
                </c:pt>
                <c:pt idx="1986">
                  <c:v>120</c:v>
                </c:pt>
                <c:pt idx="1987">
                  <c:v>54</c:v>
                </c:pt>
                <c:pt idx="1988">
                  <c:v>122</c:v>
                </c:pt>
                <c:pt idx="1989">
                  <c:v>100</c:v>
                </c:pt>
                <c:pt idx="1990">
                  <c:v>100</c:v>
                </c:pt>
                <c:pt idx="1991">
                  <c:v>120</c:v>
                </c:pt>
                <c:pt idx="1992">
                  <c:v>100</c:v>
                </c:pt>
                <c:pt idx="1993">
                  <c:v>100</c:v>
                </c:pt>
                <c:pt idx="1994">
                  <c:v>150</c:v>
                </c:pt>
                <c:pt idx="1995">
                  <c:v>120</c:v>
                </c:pt>
                <c:pt idx="1996">
                  <c:v>100</c:v>
                </c:pt>
                <c:pt idx="1997">
                  <c:v>120</c:v>
                </c:pt>
                <c:pt idx="1998">
                  <c:v>100</c:v>
                </c:pt>
                <c:pt idx="1999">
                  <c:v>150</c:v>
                </c:pt>
                <c:pt idx="2000">
                  <c:v>100</c:v>
                </c:pt>
                <c:pt idx="2001">
                  <c:v>189</c:v>
                </c:pt>
                <c:pt idx="2002">
                  <c:v>60</c:v>
                </c:pt>
                <c:pt idx="2003">
                  <c:v>70</c:v>
                </c:pt>
                <c:pt idx="2004">
                  <c:v>61</c:v>
                </c:pt>
                <c:pt idx="2005">
                  <c:v>70</c:v>
                </c:pt>
                <c:pt idx="2006">
                  <c:v>300</c:v>
                </c:pt>
                <c:pt idx="2007">
                  <c:v>120</c:v>
                </c:pt>
                <c:pt idx="2008">
                  <c:v>120</c:v>
                </c:pt>
                <c:pt idx="2009">
                  <c:v>100</c:v>
                </c:pt>
                <c:pt idx="2010">
                  <c:v>150</c:v>
                </c:pt>
                <c:pt idx="2011">
                  <c:v>120</c:v>
                </c:pt>
                <c:pt idx="2012">
                  <c:v>57</c:v>
                </c:pt>
                <c:pt idx="2013">
                  <c:v>165</c:v>
                </c:pt>
                <c:pt idx="2014">
                  <c:v>300</c:v>
                </c:pt>
                <c:pt idx="2015">
                  <c:v>120</c:v>
                </c:pt>
                <c:pt idx="2016">
                  <c:v>77</c:v>
                </c:pt>
                <c:pt idx="2017">
                  <c:v>150</c:v>
                </c:pt>
                <c:pt idx="2018">
                  <c:v>200</c:v>
                </c:pt>
                <c:pt idx="2019">
                  <c:v>200</c:v>
                </c:pt>
                <c:pt idx="2020">
                  <c:v>100</c:v>
                </c:pt>
                <c:pt idx="2021">
                  <c:v>120</c:v>
                </c:pt>
                <c:pt idx="2022">
                  <c:v>150</c:v>
                </c:pt>
                <c:pt idx="2023">
                  <c:v>300</c:v>
                </c:pt>
                <c:pt idx="2024">
                  <c:v>300</c:v>
                </c:pt>
                <c:pt idx="2025">
                  <c:v>150</c:v>
                </c:pt>
                <c:pt idx="2026">
                  <c:v>120</c:v>
                </c:pt>
                <c:pt idx="2027">
                  <c:v>100</c:v>
                </c:pt>
                <c:pt idx="2028">
                  <c:v>224</c:v>
                </c:pt>
                <c:pt idx="2029">
                  <c:v>221</c:v>
                </c:pt>
                <c:pt idx="2030">
                  <c:v>76</c:v>
                </c:pt>
                <c:pt idx="2031">
                  <c:v>70</c:v>
                </c:pt>
                <c:pt idx="2032">
                  <c:v>77</c:v>
                </c:pt>
                <c:pt idx="2033">
                  <c:v>261</c:v>
                </c:pt>
                <c:pt idx="2034">
                  <c:v>76</c:v>
                </c:pt>
                <c:pt idx="2035">
                  <c:v>57</c:v>
                </c:pt>
                <c:pt idx="2036">
                  <c:v>83</c:v>
                </c:pt>
                <c:pt idx="2037">
                  <c:v>73</c:v>
                </c:pt>
                <c:pt idx="2038">
                  <c:v>49</c:v>
                </c:pt>
                <c:pt idx="2039">
                  <c:v>71</c:v>
                </c:pt>
                <c:pt idx="2040">
                  <c:v>52</c:v>
                </c:pt>
                <c:pt idx="2041">
                  <c:v>63</c:v>
                </c:pt>
                <c:pt idx="2042">
                  <c:v>90</c:v>
                </c:pt>
                <c:pt idx="2043">
                  <c:v>95</c:v>
                </c:pt>
                <c:pt idx="2044">
                  <c:v>53</c:v>
                </c:pt>
                <c:pt idx="2045">
                  <c:v>66</c:v>
                </c:pt>
                <c:pt idx="2046">
                  <c:v>57</c:v>
                </c:pt>
                <c:pt idx="2047">
                  <c:v>70</c:v>
                </c:pt>
                <c:pt idx="2048">
                  <c:v>300</c:v>
                </c:pt>
                <c:pt idx="2049">
                  <c:v>58</c:v>
                </c:pt>
                <c:pt idx="2050">
                  <c:v>249</c:v>
                </c:pt>
                <c:pt idx="2051">
                  <c:v>40</c:v>
                </c:pt>
              </c:numCache>
            </c:numRef>
          </c:xVal>
          <c:yVal>
            <c:numRef>
              <c:f>SPT!$C$4:$C$2445</c:f>
              <c:numCache>
                <c:formatCode>General</c:formatCode>
                <c:ptCount val="2442"/>
                <c:pt idx="0">
                  <c:v>1</c:v>
                </c:pt>
                <c:pt idx="1">
                  <c:v>2</c:v>
                </c:pt>
                <c:pt idx="2">
                  <c:v>1.5</c:v>
                </c:pt>
                <c:pt idx="3">
                  <c:v>1.5</c:v>
                </c:pt>
                <c:pt idx="4">
                  <c:v>3</c:v>
                </c:pt>
                <c:pt idx="5">
                  <c:v>4.5</c:v>
                </c:pt>
                <c:pt idx="6">
                  <c:v>6</c:v>
                </c:pt>
                <c:pt idx="7">
                  <c:v>9</c:v>
                </c:pt>
                <c:pt idx="8">
                  <c:v>12</c:v>
                </c:pt>
                <c:pt idx="9">
                  <c:v>13.5</c:v>
                </c:pt>
                <c:pt idx="10">
                  <c:v>12</c:v>
                </c:pt>
                <c:pt idx="11">
                  <c:v>13.5</c:v>
                </c:pt>
                <c:pt idx="12">
                  <c:v>7.5</c:v>
                </c:pt>
                <c:pt idx="13">
                  <c:v>9</c:v>
                </c:pt>
                <c:pt idx="14">
                  <c:v>1.5</c:v>
                </c:pt>
                <c:pt idx="15">
                  <c:v>16.5</c:v>
                </c:pt>
                <c:pt idx="16">
                  <c:v>18</c:v>
                </c:pt>
                <c:pt idx="17">
                  <c:v>19.5</c:v>
                </c:pt>
                <c:pt idx="18">
                  <c:v>21</c:v>
                </c:pt>
                <c:pt idx="19">
                  <c:v>22.5</c:v>
                </c:pt>
                <c:pt idx="20">
                  <c:v>24</c:v>
                </c:pt>
                <c:pt idx="21">
                  <c:v>25.5</c:v>
                </c:pt>
                <c:pt idx="22">
                  <c:v>18.149999999999999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17.399999999999999</c:v>
                </c:pt>
                <c:pt idx="31">
                  <c:v>18</c:v>
                </c:pt>
                <c:pt idx="32">
                  <c:v>19.5</c:v>
                </c:pt>
                <c:pt idx="33">
                  <c:v>21</c:v>
                </c:pt>
                <c:pt idx="34">
                  <c:v>24</c:v>
                </c:pt>
                <c:pt idx="35">
                  <c:v>25.5</c:v>
                </c:pt>
                <c:pt idx="36">
                  <c:v>27</c:v>
                </c:pt>
                <c:pt idx="37">
                  <c:v>17.100000000000001</c:v>
                </c:pt>
                <c:pt idx="38">
                  <c:v>18</c:v>
                </c:pt>
                <c:pt idx="39">
                  <c:v>19.5</c:v>
                </c:pt>
                <c:pt idx="40">
                  <c:v>21</c:v>
                </c:pt>
                <c:pt idx="41">
                  <c:v>22.5</c:v>
                </c:pt>
                <c:pt idx="42">
                  <c:v>24</c:v>
                </c:pt>
                <c:pt idx="43">
                  <c:v>25.5</c:v>
                </c:pt>
                <c:pt idx="44">
                  <c:v>27</c:v>
                </c:pt>
                <c:pt idx="45">
                  <c:v>15.8</c:v>
                </c:pt>
                <c:pt idx="46">
                  <c:v>16.5</c:v>
                </c:pt>
                <c:pt idx="47">
                  <c:v>18</c:v>
                </c:pt>
                <c:pt idx="48">
                  <c:v>21</c:v>
                </c:pt>
                <c:pt idx="49">
                  <c:v>22.5</c:v>
                </c:pt>
                <c:pt idx="50">
                  <c:v>24</c:v>
                </c:pt>
                <c:pt idx="51">
                  <c:v>25.5</c:v>
                </c:pt>
                <c:pt idx="52">
                  <c:v>27</c:v>
                </c:pt>
                <c:pt idx="53">
                  <c:v>15</c:v>
                </c:pt>
                <c:pt idx="54">
                  <c:v>16.5</c:v>
                </c:pt>
                <c:pt idx="55">
                  <c:v>18</c:v>
                </c:pt>
                <c:pt idx="56">
                  <c:v>19.5</c:v>
                </c:pt>
                <c:pt idx="57">
                  <c:v>21</c:v>
                </c:pt>
                <c:pt idx="58">
                  <c:v>22.5</c:v>
                </c:pt>
                <c:pt idx="59">
                  <c:v>24</c:v>
                </c:pt>
                <c:pt idx="60">
                  <c:v>25.5</c:v>
                </c:pt>
                <c:pt idx="61">
                  <c:v>27</c:v>
                </c:pt>
                <c:pt idx="62">
                  <c:v>14</c:v>
                </c:pt>
                <c:pt idx="63">
                  <c:v>15</c:v>
                </c:pt>
                <c:pt idx="64">
                  <c:v>16.5</c:v>
                </c:pt>
                <c:pt idx="65">
                  <c:v>18</c:v>
                </c:pt>
                <c:pt idx="66">
                  <c:v>19.5</c:v>
                </c:pt>
                <c:pt idx="67">
                  <c:v>21</c:v>
                </c:pt>
                <c:pt idx="68">
                  <c:v>22.5</c:v>
                </c:pt>
                <c:pt idx="69">
                  <c:v>24</c:v>
                </c:pt>
                <c:pt idx="70">
                  <c:v>25.5</c:v>
                </c:pt>
                <c:pt idx="71">
                  <c:v>27</c:v>
                </c:pt>
                <c:pt idx="72">
                  <c:v>16.5</c:v>
                </c:pt>
                <c:pt idx="73">
                  <c:v>18</c:v>
                </c:pt>
                <c:pt idx="74">
                  <c:v>19.5</c:v>
                </c:pt>
                <c:pt idx="75">
                  <c:v>21</c:v>
                </c:pt>
                <c:pt idx="76">
                  <c:v>22.5</c:v>
                </c:pt>
                <c:pt idx="77">
                  <c:v>24</c:v>
                </c:pt>
                <c:pt idx="78">
                  <c:v>25.5</c:v>
                </c:pt>
                <c:pt idx="79">
                  <c:v>15.5</c:v>
                </c:pt>
                <c:pt idx="80">
                  <c:v>16.5</c:v>
                </c:pt>
                <c:pt idx="81">
                  <c:v>18</c:v>
                </c:pt>
                <c:pt idx="82">
                  <c:v>19.5</c:v>
                </c:pt>
                <c:pt idx="83">
                  <c:v>21</c:v>
                </c:pt>
                <c:pt idx="84">
                  <c:v>22.5</c:v>
                </c:pt>
                <c:pt idx="85">
                  <c:v>24</c:v>
                </c:pt>
                <c:pt idx="86">
                  <c:v>25.5</c:v>
                </c:pt>
                <c:pt idx="87">
                  <c:v>18</c:v>
                </c:pt>
                <c:pt idx="88">
                  <c:v>19.5</c:v>
                </c:pt>
                <c:pt idx="89">
                  <c:v>22.5</c:v>
                </c:pt>
                <c:pt idx="90">
                  <c:v>24</c:v>
                </c:pt>
                <c:pt idx="91">
                  <c:v>25.5</c:v>
                </c:pt>
                <c:pt idx="92">
                  <c:v>14</c:v>
                </c:pt>
                <c:pt idx="93">
                  <c:v>15</c:v>
                </c:pt>
                <c:pt idx="94">
                  <c:v>16.5</c:v>
                </c:pt>
                <c:pt idx="95">
                  <c:v>18</c:v>
                </c:pt>
                <c:pt idx="96">
                  <c:v>19.5</c:v>
                </c:pt>
                <c:pt idx="97">
                  <c:v>24</c:v>
                </c:pt>
                <c:pt idx="98">
                  <c:v>14</c:v>
                </c:pt>
                <c:pt idx="99">
                  <c:v>15</c:v>
                </c:pt>
                <c:pt idx="100">
                  <c:v>16.5</c:v>
                </c:pt>
                <c:pt idx="101">
                  <c:v>18</c:v>
                </c:pt>
                <c:pt idx="102">
                  <c:v>19.5</c:v>
                </c:pt>
                <c:pt idx="103">
                  <c:v>21</c:v>
                </c:pt>
                <c:pt idx="104">
                  <c:v>22.5</c:v>
                </c:pt>
                <c:pt idx="105">
                  <c:v>24</c:v>
                </c:pt>
                <c:pt idx="106">
                  <c:v>14</c:v>
                </c:pt>
                <c:pt idx="107">
                  <c:v>15</c:v>
                </c:pt>
                <c:pt idx="108">
                  <c:v>16.5</c:v>
                </c:pt>
                <c:pt idx="109">
                  <c:v>18</c:v>
                </c:pt>
                <c:pt idx="110">
                  <c:v>19.5</c:v>
                </c:pt>
                <c:pt idx="111">
                  <c:v>21</c:v>
                </c:pt>
                <c:pt idx="112">
                  <c:v>22.5</c:v>
                </c:pt>
                <c:pt idx="113">
                  <c:v>24</c:v>
                </c:pt>
                <c:pt idx="114">
                  <c:v>25.5</c:v>
                </c:pt>
                <c:pt idx="115">
                  <c:v>14</c:v>
                </c:pt>
                <c:pt idx="116">
                  <c:v>15</c:v>
                </c:pt>
                <c:pt idx="117">
                  <c:v>16.5</c:v>
                </c:pt>
                <c:pt idx="118">
                  <c:v>18</c:v>
                </c:pt>
                <c:pt idx="119">
                  <c:v>19.5</c:v>
                </c:pt>
                <c:pt idx="120">
                  <c:v>21</c:v>
                </c:pt>
                <c:pt idx="121">
                  <c:v>22.5</c:v>
                </c:pt>
                <c:pt idx="122">
                  <c:v>24</c:v>
                </c:pt>
                <c:pt idx="123">
                  <c:v>25.5</c:v>
                </c:pt>
                <c:pt idx="124">
                  <c:v>27</c:v>
                </c:pt>
                <c:pt idx="125">
                  <c:v>28.5</c:v>
                </c:pt>
                <c:pt idx="126">
                  <c:v>30</c:v>
                </c:pt>
                <c:pt idx="127">
                  <c:v>31.5</c:v>
                </c:pt>
                <c:pt idx="128">
                  <c:v>14</c:v>
                </c:pt>
                <c:pt idx="129">
                  <c:v>15</c:v>
                </c:pt>
                <c:pt idx="130">
                  <c:v>16.5</c:v>
                </c:pt>
                <c:pt idx="131">
                  <c:v>18</c:v>
                </c:pt>
                <c:pt idx="132">
                  <c:v>19.5</c:v>
                </c:pt>
                <c:pt idx="133">
                  <c:v>21</c:v>
                </c:pt>
                <c:pt idx="134">
                  <c:v>13.5</c:v>
                </c:pt>
                <c:pt idx="135">
                  <c:v>15</c:v>
                </c:pt>
                <c:pt idx="136">
                  <c:v>16.5</c:v>
                </c:pt>
                <c:pt idx="137">
                  <c:v>18</c:v>
                </c:pt>
                <c:pt idx="138">
                  <c:v>21</c:v>
                </c:pt>
                <c:pt idx="139">
                  <c:v>22.5</c:v>
                </c:pt>
                <c:pt idx="140">
                  <c:v>15.5</c:v>
                </c:pt>
                <c:pt idx="141">
                  <c:v>18</c:v>
                </c:pt>
                <c:pt idx="142">
                  <c:v>19.5</c:v>
                </c:pt>
                <c:pt idx="143">
                  <c:v>21</c:v>
                </c:pt>
                <c:pt idx="144">
                  <c:v>22.5</c:v>
                </c:pt>
                <c:pt idx="145">
                  <c:v>24</c:v>
                </c:pt>
                <c:pt idx="146">
                  <c:v>25.5</c:v>
                </c:pt>
                <c:pt idx="147">
                  <c:v>27</c:v>
                </c:pt>
                <c:pt idx="148">
                  <c:v>28.5</c:v>
                </c:pt>
                <c:pt idx="149">
                  <c:v>16</c:v>
                </c:pt>
                <c:pt idx="150">
                  <c:v>16.5</c:v>
                </c:pt>
                <c:pt idx="151">
                  <c:v>18</c:v>
                </c:pt>
                <c:pt idx="152">
                  <c:v>19.5</c:v>
                </c:pt>
                <c:pt idx="153">
                  <c:v>21</c:v>
                </c:pt>
                <c:pt idx="154">
                  <c:v>22.5</c:v>
                </c:pt>
                <c:pt idx="155">
                  <c:v>14</c:v>
                </c:pt>
                <c:pt idx="156">
                  <c:v>15.5</c:v>
                </c:pt>
                <c:pt idx="157">
                  <c:v>16.5</c:v>
                </c:pt>
                <c:pt idx="158">
                  <c:v>18</c:v>
                </c:pt>
                <c:pt idx="159">
                  <c:v>22.5</c:v>
                </c:pt>
                <c:pt idx="160">
                  <c:v>24</c:v>
                </c:pt>
                <c:pt idx="161">
                  <c:v>25.5</c:v>
                </c:pt>
                <c:pt idx="162">
                  <c:v>16</c:v>
                </c:pt>
                <c:pt idx="163">
                  <c:v>18</c:v>
                </c:pt>
                <c:pt idx="164">
                  <c:v>19.5</c:v>
                </c:pt>
                <c:pt idx="165">
                  <c:v>22.5</c:v>
                </c:pt>
                <c:pt idx="166">
                  <c:v>24</c:v>
                </c:pt>
                <c:pt idx="167">
                  <c:v>25.5</c:v>
                </c:pt>
                <c:pt idx="168">
                  <c:v>27</c:v>
                </c:pt>
                <c:pt idx="169">
                  <c:v>28.5</c:v>
                </c:pt>
                <c:pt idx="170">
                  <c:v>30</c:v>
                </c:pt>
                <c:pt idx="171">
                  <c:v>31.5</c:v>
                </c:pt>
                <c:pt idx="172">
                  <c:v>33</c:v>
                </c:pt>
                <c:pt idx="173">
                  <c:v>14</c:v>
                </c:pt>
                <c:pt idx="174">
                  <c:v>15</c:v>
                </c:pt>
                <c:pt idx="175">
                  <c:v>16.5</c:v>
                </c:pt>
                <c:pt idx="176">
                  <c:v>18</c:v>
                </c:pt>
                <c:pt idx="177">
                  <c:v>19.5</c:v>
                </c:pt>
                <c:pt idx="178">
                  <c:v>21</c:v>
                </c:pt>
                <c:pt idx="179">
                  <c:v>22.5</c:v>
                </c:pt>
                <c:pt idx="180">
                  <c:v>24</c:v>
                </c:pt>
                <c:pt idx="181">
                  <c:v>25.5</c:v>
                </c:pt>
                <c:pt idx="182">
                  <c:v>15.5</c:v>
                </c:pt>
                <c:pt idx="183">
                  <c:v>16.5</c:v>
                </c:pt>
                <c:pt idx="184">
                  <c:v>18</c:v>
                </c:pt>
                <c:pt idx="185">
                  <c:v>19.5</c:v>
                </c:pt>
                <c:pt idx="186">
                  <c:v>21</c:v>
                </c:pt>
                <c:pt idx="187">
                  <c:v>22.5</c:v>
                </c:pt>
                <c:pt idx="188">
                  <c:v>34</c:v>
                </c:pt>
                <c:pt idx="189">
                  <c:v>25.5</c:v>
                </c:pt>
                <c:pt idx="190">
                  <c:v>27</c:v>
                </c:pt>
                <c:pt idx="191">
                  <c:v>28.5</c:v>
                </c:pt>
                <c:pt idx="192">
                  <c:v>30</c:v>
                </c:pt>
                <c:pt idx="193">
                  <c:v>31.5</c:v>
                </c:pt>
                <c:pt idx="194">
                  <c:v>33</c:v>
                </c:pt>
                <c:pt idx="195">
                  <c:v>34.5</c:v>
                </c:pt>
                <c:pt idx="196">
                  <c:v>15</c:v>
                </c:pt>
                <c:pt idx="197">
                  <c:v>17</c:v>
                </c:pt>
                <c:pt idx="198">
                  <c:v>18</c:v>
                </c:pt>
                <c:pt idx="199">
                  <c:v>19.5</c:v>
                </c:pt>
                <c:pt idx="200">
                  <c:v>22.5</c:v>
                </c:pt>
                <c:pt idx="201">
                  <c:v>24</c:v>
                </c:pt>
                <c:pt idx="202">
                  <c:v>25.5</c:v>
                </c:pt>
                <c:pt idx="203">
                  <c:v>27</c:v>
                </c:pt>
                <c:pt idx="204">
                  <c:v>28.5</c:v>
                </c:pt>
                <c:pt idx="205">
                  <c:v>30</c:v>
                </c:pt>
                <c:pt idx="206">
                  <c:v>31.5</c:v>
                </c:pt>
                <c:pt idx="207">
                  <c:v>33</c:v>
                </c:pt>
                <c:pt idx="208">
                  <c:v>34.5</c:v>
                </c:pt>
                <c:pt idx="209">
                  <c:v>14</c:v>
                </c:pt>
                <c:pt idx="210">
                  <c:v>15</c:v>
                </c:pt>
                <c:pt idx="211">
                  <c:v>16.5</c:v>
                </c:pt>
                <c:pt idx="212">
                  <c:v>18</c:v>
                </c:pt>
                <c:pt idx="213">
                  <c:v>19.5</c:v>
                </c:pt>
                <c:pt idx="214">
                  <c:v>21</c:v>
                </c:pt>
                <c:pt idx="215">
                  <c:v>22.5</c:v>
                </c:pt>
                <c:pt idx="216">
                  <c:v>24</c:v>
                </c:pt>
                <c:pt idx="217">
                  <c:v>25.5</c:v>
                </c:pt>
                <c:pt idx="218">
                  <c:v>27</c:v>
                </c:pt>
                <c:pt idx="219">
                  <c:v>15.5</c:v>
                </c:pt>
                <c:pt idx="220">
                  <c:v>16.5</c:v>
                </c:pt>
                <c:pt idx="221">
                  <c:v>18</c:v>
                </c:pt>
                <c:pt idx="222">
                  <c:v>19.5</c:v>
                </c:pt>
                <c:pt idx="223">
                  <c:v>21</c:v>
                </c:pt>
                <c:pt idx="224">
                  <c:v>22.5</c:v>
                </c:pt>
                <c:pt idx="225">
                  <c:v>24</c:v>
                </c:pt>
                <c:pt idx="226">
                  <c:v>25.5</c:v>
                </c:pt>
                <c:pt idx="227">
                  <c:v>27</c:v>
                </c:pt>
                <c:pt idx="228">
                  <c:v>28.5</c:v>
                </c:pt>
                <c:pt idx="229">
                  <c:v>15.5</c:v>
                </c:pt>
                <c:pt idx="230">
                  <c:v>16.5</c:v>
                </c:pt>
                <c:pt idx="231">
                  <c:v>18</c:v>
                </c:pt>
                <c:pt idx="232">
                  <c:v>19.5</c:v>
                </c:pt>
                <c:pt idx="233">
                  <c:v>22.5</c:v>
                </c:pt>
                <c:pt idx="234">
                  <c:v>24</c:v>
                </c:pt>
                <c:pt idx="235">
                  <c:v>25.5</c:v>
                </c:pt>
                <c:pt idx="236">
                  <c:v>27</c:v>
                </c:pt>
                <c:pt idx="237">
                  <c:v>14</c:v>
                </c:pt>
                <c:pt idx="238">
                  <c:v>15</c:v>
                </c:pt>
                <c:pt idx="239">
                  <c:v>16.5</c:v>
                </c:pt>
                <c:pt idx="240">
                  <c:v>18</c:v>
                </c:pt>
                <c:pt idx="241">
                  <c:v>21</c:v>
                </c:pt>
                <c:pt idx="242">
                  <c:v>17.5</c:v>
                </c:pt>
                <c:pt idx="243">
                  <c:v>21</c:v>
                </c:pt>
                <c:pt idx="244">
                  <c:v>37.5</c:v>
                </c:pt>
                <c:pt idx="245">
                  <c:v>13.5</c:v>
                </c:pt>
                <c:pt idx="246">
                  <c:v>15</c:v>
                </c:pt>
                <c:pt idx="247">
                  <c:v>16.5</c:v>
                </c:pt>
                <c:pt idx="248">
                  <c:v>18</c:v>
                </c:pt>
                <c:pt idx="249">
                  <c:v>19.5</c:v>
                </c:pt>
                <c:pt idx="250">
                  <c:v>22.5</c:v>
                </c:pt>
                <c:pt idx="251">
                  <c:v>24</c:v>
                </c:pt>
                <c:pt idx="252">
                  <c:v>25.5</c:v>
                </c:pt>
                <c:pt idx="253">
                  <c:v>27</c:v>
                </c:pt>
                <c:pt idx="254">
                  <c:v>28.5</c:v>
                </c:pt>
                <c:pt idx="255">
                  <c:v>30</c:v>
                </c:pt>
                <c:pt idx="256">
                  <c:v>13.5</c:v>
                </c:pt>
                <c:pt idx="257">
                  <c:v>15</c:v>
                </c:pt>
                <c:pt idx="258">
                  <c:v>16.5</c:v>
                </c:pt>
                <c:pt idx="259">
                  <c:v>18</c:v>
                </c:pt>
                <c:pt idx="260">
                  <c:v>19.5</c:v>
                </c:pt>
                <c:pt idx="261">
                  <c:v>21</c:v>
                </c:pt>
                <c:pt idx="262">
                  <c:v>22.5</c:v>
                </c:pt>
                <c:pt idx="263">
                  <c:v>24</c:v>
                </c:pt>
                <c:pt idx="264">
                  <c:v>25.5</c:v>
                </c:pt>
                <c:pt idx="265">
                  <c:v>28.5</c:v>
                </c:pt>
                <c:pt idx="266">
                  <c:v>14</c:v>
                </c:pt>
                <c:pt idx="267">
                  <c:v>15</c:v>
                </c:pt>
                <c:pt idx="268">
                  <c:v>16.5</c:v>
                </c:pt>
                <c:pt idx="269">
                  <c:v>18</c:v>
                </c:pt>
                <c:pt idx="270">
                  <c:v>19.5</c:v>
                </c:pt>
                <c:pt idx="271">
                  <c:v>21</c:v>
                </c:pt>
                <c:pt idx="272">
                  <c:v>22.5</c:v>
                </c:pt>
                <c:pt idx="273">
                  <c:v>24</c:v>
                </c:pt>
                <c:pt idx="274">
                  <c:v>15.5</c:v>
                </c:pt>
                <c:pt idx="275">
                  <c:v>16.5</c:v>
                </c:pt>
                <c:pt idx="276">
                  <c:v>18</c:v>
                </c:pt>
                <c:pt idx="277">
                  <c:v>19.5</c:v>
                </c:pt>
                <c:pt idx="278">
                  <c:v>21</c:v>
                </c:pt>
                <c:pt idx="279">
                  <c:v>22.5</c:v>
                </c:pt>
                <c:pt idx="280">
                  <c:v>24</c:v>
                </c:pt>
                <c:pt idx="281">
                  <c:v>25.5</c:v>
                </c:pt>
                <c:pt idx="282">
                  <c:v>14</c:v>
                </c:pt>
                <c:pt idx="283">
                  <c:v>15</c:v>
                </c:pt>
                <c:pt idx="284">
                  <c:v>16.5</c:v>
                </c:pt>
                <c:pt idx="285">
                  <c:v>18</c:v>
                </c:pt>
                <c:pt idx="286">
                  <c:v>19.5</c:v>
                </c:pt>
                <c:pt idx="287">
                  <c:v>21</c:v>
                </c:pt>
                <c:pt idx="288">
                  <c:v>22.5</c:v>
                </c:pt>
                <c:pt idx="289">
                  <c:v>24</c:v>
                </c:pt>
                <c:pt idx="290">
                  <c:v>25.5</c:v>
                </c:pt>
                <c:pt idx="291">
                  <c:v>27</c:v>
                </c:pt>
                <c:pt idx="292">
                  <c:v>17</c:v>
                </c:pt>
                <c:pt idx="293">
                  <c:v>18</c:v>
                </c:pt>
                <c:pt idx="294">
                  <c:v>19.5</c:v>
                </c:pt>
                <c:pt idx="295">
                  <c:v>21</c:v>
                </c:pt>
                <c:pt idx="296">
                  <c:v>22.5</c:v>
                </c:pt>
                <c:pt idx="297">
                  <c:v>24</c:v>
                </c:pt>
                <c:pt idx="298">
                  <c:v>25.5</c:v>
                </c:pt>
                <c:pt idx="299">
                  <c:v>27</c:v>
                </c:pt>
                <c:pt idx="300">
                  <c:v>17</c:v>
                </c:pt>
                <c:pt idx="301">
                  <c:v>18</c:v>
                </c:pt>
                <c:pt idx="302">
                  <c:v>19.5</c:v>
                </c:pt>
                <c:pt idx="303">
                  <c:v>21</c:v>
                </c:pt>
                <c:pt idx="304">
                  <c:v>22.5</c:v>
                </c:pt>
                <c:pt idx="305">
                  <c:v>24</c:v>
                </c:pt>
                <c:pt idx="306">
                  <c:v>25.5</c:v>
                </c:pt>
                <c:pt idx="307">
                  <c:v>15.5</c:v>
                </c:pt>
                <c:pt idx="308">
                  <c:v>16.5</c:v>
                </c:pt>
                <c:pt idx="309">
                  <c:v>18</c:v>
                </c:pt>
                <c:pt idx="310">
                  <c:v>19.5</c:v>
                </c:pt>
                <c:pt idx="311">
                  <c:v>21</c:v>
                </c:pt>
                <c:pt idx="312">
                  <c:v>22.5</c:v>
                </c:pt>
                <c:pt idx="313">
                  <c:v>24</c:v>
                </c:pt>
                <c:pt idx="314">
                  <c:v>25.5</c:v>
                </c:pt>
                <c:pt idx="315">
                  <c:v>27</c:v>
                </c:pt>
                <c:pt idx="316">
                  <c:v>28.5</c:v>
                </c:pt>
                <c:pt idx="317">
                  <c:v>30</c:v>
                </c:pt>
                <c:pt idx="318">
                  <c:v>31.5</c:v>
                </c:pt>
                <c:pt idx="319">
                  <c:v>33</c:v>
                </c:pt>
                <c:pt idx="320">
                  <c:v>34.5</c:v>
                </c:pt>
                <c:pt idx="321">
                  <c:v>36</c:v>
                </c:pt>
                <c:pt idx="322">
                  <c:v>37.5</c:v>
                </c:pt>
                <c:pt idx="323">
                  <c:v>39</c:v>
                </c:pt>
                <c:pt idx="324">
                  <c:v>40.5</c:v>
                </c:pt>
                <c:pt idx="325">
                  <c:v>42</c:v>
                </c:pt>
                <c:pt idx="326">
                  <c:v>43.5</c:v>
                </c:pt>
                <c:pt idx="327">
                  <c:v>45</c:v>
                </c:pt>
                <c:pt idx="328">
                  <c:v>15.5</c:v>
                </c:pt>
                <c:pt idx="329">
                  <c:v>16.5</c:v>
                </c:pt>
                <c:pt idx="330">
                  <c:v>18</c:v>
                </c:pt>
                <c:pt idx="331">
                  <c:v>19.5</c:v>
                </c:pt>
                <c:pt idx="332">
                  <c:v>21</c:v>
                </c:pt>
                <c:pt idx="333">
                  <c:v>22.5</c:v>
                </c:pt>
                <c:pt idx="334">
                  <c:v>24</c:v>
                </c:pt>
                <c:pt idx="335">
                  <c:v>25.5</c:v>
                </c:pt>
                <c:pt idx="336">
                  <c:v>27</c:v>
                </c:pt>
                <c:pt idx="337">
                  <c:v>28.5</c:v>
                </c:pt>
                <c:pt idx="338">
                  <c:v>30</c:v>
                </c:pt>
                <c:pt idx="339">
                  <c:v>31.5</c:v>
                </c:pt>
                <c:pt idx="340">
                  <c:v>33</c:v>
                </c:pt>
                <c:pt idx="341">
                  <c:v>34.5</c:v>
                </c:pt>
                <c:pt idx="342">
                  <c:v>36</c:v>
                </c:pt>
                <c:pt idx="343">
                  <c:v>37.5</c:v>
                </c:pt>
                <c:pt idx="344">
                  <c:v>39</c:v>
                </c:pt>
                <c:pt idx="345">
                  <c:v>40.5</c:v>
                </c:pt>
                <c:pt idx="346">
                  <c:v>42</c:v>
                </c:pt>
                <c:pt idx="347">
                  <c:v>43.5</c:v>
                </c:pt>
                <c:pt idx="348">
                  <c:v>45</c:v>
                </c:pt>
                <c:pt idx="349">
                  <c:v>46.5</c:v>
                </c:pt>
                <c:pt idx="350">
                  <c:v>17</c:v>
                </c:pt>
                <c:pt idx="351">
                  <c:v>18</c:v>
                </c:pt>
                <c:pt idx="352">
                  <c:v>19.5</c:v>
                </c:pt>
                <c:pt idx="353">
                  <c:v>21</c:v>
                </c:pt>
                <c:pt idx="354">
                  <c:v>22.5</c:v>
                </c:pt>
                <c:pt idx="355">
                  <c:v>24</c:v>
                </c:pt>
                <c:pt idx="356">
                  <c:v>16.5</c:v>
                </c:pt>
                <c:pt idx="357">
                  <c:v>18</c:v>
                </c:pt>
                <c:pt idx="358">
                  <c:v>19.5</c:v>
                </c:pt>
                <c:pt idx="359">
                  <c:v>21</c:v>
                </c:pt>
                <c:pt idx="360">
                  <c:v>17</c:v>
                </c:pt>
                <c:pt idx="361">
                  <c:v>18</c:v>
                </c:pt>
                <c:pt idx="362">
                  <c:v>19.5</c:v>
                </c:pt>
                <c:pt idx="363">
                  <c:v>21</c:v>
                </c:pt>
                <c:pt idx="364">
                  <c:v>22.5</c:v>
                </c:pt>
                <c:pt idx="365">
                  <c:v>24</c:v>
                </c:pt>
                <c:pt idx="366">
                  <c:v>25.5</c:v>
                </c:pt>
                <c:pt idx="367">
                  <c:v>27</c:v>
                </c:pt>
                <c:pt idx="368">
                  <c:v>28.5</c:v>
                </c:pt>
                <c:pt idx="369">
                  <c:v>17</c:v>
                </c:pt>
                <c:pt idx="370">
                  <c:v>18</c:v>
                </c:pt>
                <c:pt idx="371">
                  <c:v>19.5</c:v>
                </c:pt>
                <c:pt idx="372">
                  <c:v>21</c:v>
                </c:pt>
                <c:pt idx="373">
                  <c:v>22.5</c:v>
                </c:pt>
                <c:pt idx="374">
                  <c:v>24</c:v>
                </c:pt>
                <c:pt idx="375">
                  <c:v>25.5</c:v>
                </c:pt>
                <c:pt idx="376">
                  <c:v>27</c:v>
                </c:pt>
                <c:pt idx="377">
                  <c:v>28.5</c:v>
                </c:pt>
                <c:pt idx="378">
                  <c:v>15.5</c:v>
                </c:pt>
                <c:pt idx="379">
                  <c:v>16.5</c:v>
                </c:pt>
                <c:pt idx="380">
                  <c:v>18</c:v>
                </c:pt>
                <c:pt idx="381">
                  <c:v>19.5</c:v>
                </c:pt>
                <c:pt idx="382">
                  <c:v>21</c:v>
                </c:pt>
                <c:pt idx="383">
                  <c:v>22.5</c:v>
                </c:pt>
                <c:pt idx="384">
                  <c:v>24</c:v>
                </c:pt>
                <c:pt idx="385">
                  <c:v>25.5</c:v>
                </c:pt>
                <c:pt idx="386">
                  <c:v>27</c:v>
                </c:pt>
                <c:pt idx="387">
                  <c:v>28.5</c:v>
                </c:pt>
                <c:pt idx="388">
                  <c:v>30</c:v>
                </c:pt>
                <c:pt idx="389">
                  <c:v>15.5</c:v>
                </c:pt>
                <c:pt idx="390">
                  <c:v>16.5</c:v>
                </c:pt>
                <c:pt idx="391">
                  <c:v>18</c:v>
                </c:pt>
                <c:pt idx="392">
                  <c:v>19.5</c:v>
                </c:pt>
                <c:pt idx="393">
                  <c:v>21</c:v>
                </c:pt>
                <c:pt idx="394">
                  <c:v>22.5</c:v>
                </c:pt>
                <c:pt idx="395">
                  <c:v>15.5</c:v>
                </c:pt>
                <c:pt idx="396">
                  <c:v>16.5</c:v>
                </c:pt>
                <c:pt idx="397">
                  <c:v>18</c:v>
                </c:pt>
                <c:pt idx="398">
                  <c:v>19.5</c:v>
                </c:pt>
                <c:pt idx="399">
                  <c:v>21</c:v>
                </c:pt>
                <c:pt idx="400">
                  <c:v>22.5</c:v>
                </c:pt>
                <c:pt idx="401">
                  <c:v>24</c:v>
                </c:pt>
                <c:pt idx="402">
                  <c:v>25.5</c:v>
                </c:pt>
                <c:pt idx="403">
                  <c:v>27</c:v>
                </c:pt>
                <c:pt idx="404">
                  <c:v>28.5</c:v>
                </c:pt>
                <c:pt idx="405">
                  <c:v>14</c:v>
                </c:pt>
                <c:pt idx="406">
                  <c:v>15</c:v>
                </c:pt>
                <c:pt idx="407">
                  <c:v>16.5</c:v>
                </c:pt>
                <c:pt idx="408">
                  <c:v>18</c:v>
                </c:pt>
                <c:pt idx="409">
                  <c:v>19.5</c:v>
                </c:pt>
                <c:pt idx="410">
                  <c:v>21</c:v>
                </c:pt>
                <c:pt idx="411">
                  <c:v>14</c:v>
                </c:pt>
                <c:pt idx="412">
                  <c:v>15</c:v>
                </c:pt>
                <c:pt idx="413">
                  <c:v>16.5</c:v>
                </c:pt>
                <c:pt idx="414">
                  <c:v>18</c:v>
                </c:pt>
                <c:pt idx="415">
                  <c:v>19.5</c:v>
                </c:pt>
                <c:pt idx="416">
                  <c:v>21</c:v>
                </c:pt>
                <c:pt idx="417">
                  <c:v>14</c:v>
                </c:pt>
                <c:pt idx="418">
                  <c:v>15</c:v>
                </c:pt>
                <c:pt idx="419">
                  <c:v>16.5</c:v>
                </c:pt>
                <c:pt idx="420">
                  <c:v>18</c:v>
                </c:pt>
                <c:pt idx="421">
                  <c:v>19.5</c:v>
                </c:pt>
                <c:pt idx="422">
                  <c:v>21</c:v>
                </c:pt>
                <c:pt idx="423">
                  <c:v>22.5</c:v>
                </c:pt>
                <c:pt idx="424">
                  <c:v>24</c:v>
                </c:pt>
                <c:pt idx="425">
                  <c:v>25.5</c:v>
                </c:pt>
                <c:pt idx="426">
                  <c:v>27</c:v>
                </c:pt>
                <c:pt idx="427">
                  <c:v>28.5</c:v>
                </c:pt>
                <c:pt idx="428">
                  <c:v>14</c:v>
                </c:pt>
                <c:pt idx="429">
                  <c:v>15</c:v>
                </c:pt>
                <c:pt idx="430">
                  <c:v>16.5</c:v>
                </c:pt>
                <c:pt idx="431">
                  <c:v>18</c:v>
                </c:pt>
                <c:pt idx="432">
                  <c:v>19.5</c:v>
                </c:pt>
                <c:pt idx="433">
                  <c:v>21</c:v>
                </c:pt>
                <c:pt idx="434">
                  <c:v>22.5</c:v>
                </c:pt>
                <c:pt idx="435">
                  <c:v>24</c:v>
                </c:pt>
                <c:pt idx="436">
                  <c:v>14</c:v>
                </c:pt>
                <c:pt idx="437">
                  <c:v>15</c:v>
                </c:pt>
                <c:pt idx="438">
                  <c:v>16.5</c:v>
                </c:pt>
                <c:pt idx="439">
                  <c:v>18</c:v>
                </c:pt>
                <c:pt idx="440">
                  <c:v>19.5</c:v>
                </c:pt>
                <c:pt idx="441">
                  <c:v>21</c:v>
                </c:pt>
                <c:pt idx="442">
                  <c:v>22.5</c:v>
                </c:pt>
                <c:pt idx="443">
                  <c:v>24</c:v>
                </c:pt>
                <c:pt idx="444">
                  <c:v>25.5</c:v>
                </c:pt>
                <c:pt idx="445">
                  <c:v>15.5</c:v>
                </c:pt>
                <c:pt idx="446">
                  <c:v>16.5</c:v>
                </c:pt>
                <c:pt idx="447">
                  <c:v>18</c:v>
                </c:pt>
                <c:pt idx="448">
                  <c:v>19.5</c:v>
                </c:pt>
                <c:pt idx="449">
                  <c:v>21</c:v>
                </c:pt>
                <c:pt idx="450">
                  <c:v>22.5</c:v>
                </c:pt>
                <c:pt idx="451">
                  <c:v>24</c:v>
                </c:pt>
                <c:pt idx="452">
                  <c:v>25.5</c:v>
                </c:pt>
                <c:pt idx="453">
                  <c:v>27</c:v>
                </c:pt>
                <c:pt idx="454">
                  <c:v>28.5</c:v>
                </c:pt>
                <c:pt idx="455">
                  <c:v>30</c:v>
                </c:pt>
                <c:pt idx="456">
                  <c:v>15.5</c:v>
                </c:pt>
                <c:pt idx="457">
                  <c:v>16.5</c:v>
                </c:pt>
                <c:pt idx="458">
                  <c:v>18</c:v>
                </c:pt>
                <c:pt idx="459">
                  <c:v>19.5</c:v>
                </c:pt>
                <c:pt idx="460">
                  <c:v>21</c:v>
                </c:pt>
                <c:pt idx="461">
                  <c:v>22.5</c:v>
                </c:pt>
                <c:pt idx="462">
                  <c:v>24</c:v>
                </c:pt>
                <c:pt idx="463">
                  <c:v>25.5</c:v>
                </c:pt>
                <c:pt idx="464">
                  <c:v>15</c:v>
                </c:pt>
                <c:pt idx="465">
                  <c:v>16.5</c:v>
                </c:pt>
                <c:pt idx="466">
                  <c:v>18</c:v>
                </c:pt>
                <c:pt idx="467">
                  <c:v>21</c:v>
                </c:pt>
                <c:pt idx="468">
                  <c:v>22.5</c:v>
                </c:pt>
                <c:pt idx="469">
                  <c:v>24</c:v>
                </c:pt>
                <c:pt idx="470">
                  <c:v>15</c:v>
                </c:pt>
                <c:pt idx="471">
                  <c:v>16.5</c:v>
                </c:pt>
                <c:pt idx="472">
                  <c:v>18</c:v>
                </c:pt>
                <c:pt idx="473">
                  <c:v>19.5</c:v>
                </c:pt>
                <c:pt idx="474">
                  <c:v>22.5</c:v>
                </c:pt>
                <c:pt idx="475">
                  <c:v>24</c:v>
                </c:pt>
                <c:pt idx="476">
                  <c:v>25.5</c:v>
                </c:pt>
                <c:pt idx="477">
                  <c:v>27</c:v>
                </c:pt>
                <c:pt idx="478">
                  <c:v>28.5</c:v>
                </c:pt>
                <c:pt idx="479">
                  <c:v>33</c:v>
                </c:pt>
                <c:pt idx="480">
                  <c:v>15</c:v>
                </c:pt>
                <c:pt idx="481">
                  <c:v>16.5</c:v>
                </c:pt>
                <c:pt idx="482">
                  <c:v>18</c:v>
                </c:pt>
                <c:pt idx="483">
                  <c:v>19.5</c:v>
                </c:pt>
                <c:pt idx="484">
                  <c:v>21</c:v>
                </c:pt>
                <c:pt idx="485">
                  <c:v>22.5</c:v>
                </c:pt>
                <c:pt idx="486">
                  <c:v>24</c:v>
                </c:pt>
                <c:pt idx="487">
                  <c:v>25.5</c:v>
                </c:pt>
                <c:pt idx="488">
                  <c:v>27</c:v>
                </c:pt>
                <c:pt idx="489">
                  <c:v>28.5</c:v>
                </c:pt>
                <c:pt idx="490">
                  <c:v>30</c:v>
                </c:pt>
                <c:pt idx="491">
                  <c:v>31.5</c:v>
                </c:pt>
                <c:pt idx="492">
                  <c:v>15</c:v>
                </c:pt>
                <c:pt idx="493">
                  <c:v>16.5</c:v>
                </c:pt>
                <c:pt idx="494">
                  <c:v>18</c:v>
                </c:pt>
                <c:pt idx="495">
                  <c:v>19.5</c:v>
                </c:pt>
                <c:pt idx="496">
                  <c:v>21</c:v>
                </c:pt>
                <c:pt idx="497">
                  <c:v>22.5</c:v>
                </c:pt>
                <c:pt idx="498">
                  <c:v>24</c:v>
                </c:pt>
                <c:pt idx="499">
                  <c:v>25.5</c:v>
                </c:pt>
                <c:pt idx="500">
                  <c:v>27</c:v>
                </c:pt>
                <c:pt idx="501">
                  <c:v>28.5</c:v>
                </c:pt>
                <c:pt idx="502">
                  <c:v>18</c:v>
                </c:pt>
                <c:pt idx="503">
                  <c:v>19.5</c:v>
                </c:pt>
                <c:pt idx="504">
                  <c:v>21</c:v>
                </c:pt>
                <c:pt idx="505">
                  <c:v>22.5</c:v>
                </c:pt>
                <c:pt idx="506">
                  <c:v>24</c:v>
                </c:pt>
                <c:pt idx="507">
                  <c:v>25.5</c:v>
                </c:pt>
                <c:pt idx="508">
                  <c:v>36</c:v>
                </c:pt>
                <c:pt idx="509">
                  <c:v>16.5</c:v>
                </c:pt>
                <c:pt idx="510">
                  <c:v>18</c:v>
                </c:pt>
                <c:pt idx="511">
                  <c:v>19.5</c:v>
                </c:pt>
                <c:pt idx="512">
                  <c:v>21</c:v>
                </c:pt>
                <c:pt idx="513">
                  <c:v>22.5</c:v>
                </c:pt>
                <c:pt idx="514">
                  <c:v>24</c:v>
                </c:pt>
                <c:pt idx="515">
                  <c:v>25.5</c:v>
                </c:pt>
                <c:pt idx="516">
                  <c:v>27</c:v>
                </c:pt>
                <c:pt idx="517">
                  <c:v>28.5</c:v>
                </c:pt>
                <c:pt idx="518">
                  <c:v>30</c:v>
                </c:pt>
                <c:pt idx="519">
                  <c:v>31.5</c:v>
                </c:pt>
                <c:pt idx="520">
                  <c:v>33</c:v>
                </c:pt>
                <c:pt idx="521">
                  <c:v>34.5</c:v>
                </c:pt>
                <c:pt idx="522">
                  <c:v>36</c:v>
                </c:pt>
                <c:pt idx="523">
                  <c:v>22.5</c:v>
                </c:pt>
                <c:pt idx="524">
                  <c:v>28.5</c:v>
                </c:pt>
                <c:pt idx="525">
                  <c:v>30</c:v>
                </c:pt>
                <c:pt idx="526">
                  <c:v>31.5</c:v>
                </c:pt>
                <c:pt idx="527">
                  <c:v>33</c:v>
                </c:pt>
                <c:pt idx="528">
                  <c:v>34.5</c:v>
                </c:pt>
                <c:pt idx="529">
                  <c:v>19.5</c:v>
                </c:pt>
                <c:pt idx="530">
                  <c:v>28.5</c:v>
                </c:pt>
                <c:pt idx="531">
                  <c:v>30</c:v>
                </c:pt>
                <c:pt idx="532">
                  <c:v>31.5</c:v>
                </c:pt>
                <c:pt idx="533">
                  <c:v>33</c:v>
                </c:pt>
                <c:pt idx="534">
                  <c:v>34.5</c:v>
                </c:pt>
                <c:pt idx="535">
                  <c:v>28.5</c:v>
                </c:pt>
                <c:pt idx="536">
                  <c:v>30</c:v>
                </c:pt>
                <c:pt idx="537">
                  <c:v>31.5</c:v>
                </c:pt>
                <c:pt idx="538">
                  <c:v>33</c:v>
                </c:pt>
                <c:pt idx="539">
                  <c:v>34.5</c:v>
                </c:pt>
                <c:pt idx="540">
                  <c:v>28.5</c:v>
                </c:pt>
                <c:pt idx="541">
                  <c:v>30</c:v>
                </c:pt>
                <c:pt idx="542">
                  <c:v>31.5</c:v>
                </c:pt>
                <c:pt idx="543">
                  <c:v>33</c:v>
                </c:pt>
                <c:pt idx="544">
                  <c:v>34.5</c:v>
                </c:pt>
                <c:pt idx="545">
                  <c:v>36</c:v>
                </c:pt>
                <c:pt idx="546">
                  <c:v>27</c:v>
                </c:pt>
                <c:pt idx="547">
                  <c:v>28.5</c:v>
                </c:pt>
                <c:pt idx="548">
                  <c:v>30</c:v>
                </c:pt>
                <c:pt idx="549">
                  <c:v>31.5</c:v>
                </c:pt>
                <c:pt idx="550">
                  <c:v>33</c:v>
                </c:pt>
                <c:pt idx="551">
                  <c:v>34.5</c:v>
                </c:pt>
                <c:pt idx="552">
                  <c:v>36</c:v>
                </c:pt>
                <c:pt idx="553">
                  <c:v>27</c:v>
                </c:pt>
                <c:pt idx="554">
                  <c:v>28.5</c:v>
                </c:pt>
                <c:pt idx="555">
                  <c:v>30</c:v>
                </c:pt>
                <c:pt idx="556">
                  <c:v>31.5</c:v>
                </c:pt>
                <c:pt idx="557">
                  <c:v>33</c:v>
                </c:pt>
                <c:pt idx="558">
                  <c:v>34.5</c:v>
                </c:pt>
                <c:pt idx="559">
                  <c:v>36</c:v>
                </c:pt>
                <c:pt idx="560">
                  <c:v>21</c:v>
                </c:pt>
                <c:pt idx="561">
                  <c:v>27</c:v>
                </c:pt>
                <c:pt idx="562">
                  <c:v>28.5</c:v>
                </c:pt>
                <c:pt idx="563">
                  <c:v>30</c:v>
                </c:pt>
                <c:pt idx="564">
                  <c:v>31.5</c:v>
                </c:pt>
                <c:pt idx="565">
                  <c:v>33</c:v>
                </c:pt>
                <c:pt idx="566">
                  <c:v>34.5</c:v>
                </c:pt>
                <c:pt idx="567">
                  <c:v>21</c:v>
                </c:pt>
                <c:pt idx="568">
                  <c:v>22.5</c:v>
                </c:pt>
                <c:pt idx="569">
                  <c:v>25.5</c:v>
                </c:pt>
                <c:pt idx="570">
                  <c:v>27</c:v>
                </c:pt>
                <c:pt idx="571">
                  <c:v>28.5</c:v>
                </c:pt>
                <c:pt idx="572">
                  <c:v>30</c:v>
                </c:pt>
                <c:pt idx="573">
                  <c:v>31.5</c:v>
                </c:pt>
                <c:pt idx="574">
                  <c:v>33</c:v>
                </c:pt>
                <c:pt idx="575">
                  <c:v>34.5</c:v>
                </c:pt>
                <c:pt idx="576">
                  <c:v>36</c:v>
                </c:pt>
                <c:pt idx="577">
                  <c:v>25.5</c:v>
                </c:pt>
                <c:pt idx="578">
                  <c:v>27</c:v>
                </c:pt>
                <c:pt idx="579">
                  <c:v>28.5</c:v>
                </c:pt>
                <c:pt idx="580">
                  <c:v>30</c:v>
                </c:pt>
                <c:pt idx="581">
                  <c:v>31.5</c:v>
                </c:pt>
                <c:pt idx="582">
                  <c:v>33</c:v>
                </c:pt>
                <c:pt idx="583">
                  <c:v>34.5</c:v>
                </c:pt>
                <c:pt idx="584">
                  <c:v>36</c:v>
                </c:pt>
                <c:pt idx="585">
                  <c:v>27</c:v>
                </c:pt>
                <c:pt idx="586">
                  <c:v>28.5</c:v>
                </c:pt>
                <c:pt idx="587">
                  <c:v>30</c:v>
                </c:pt>
                <c:pt idx="588">
                  <c:v>31.5</c:v>
                </c:pt>
                <c:pt idx="589">
                  <c:v>33</c:v>
                </c:pt>
                <c:pt idx="590">
                  <c:v>34.5</c:v>
                </c:pt>
                <c:pt idx="591">
                  <c:v>36</c:v>
                </c:pt>
                <c:pt idx="592">
                  <c:v>24</c:v>
                </c:pt>
                <c:pt idx="593">
                  <c:v>25.5</c:v>
                </c:pt>
                <c:pt idx="594">
                  <c:v>27</c:v>
                </c:pt>
                <c:pt idx="595">
                  <c:v>28.5</c:v>
                </c:pt>
                <c:pt idx="596">
                  <c:v>30</c:v>
                </c:pt>
                <c:pt idx="597">
                  <c:v>31.5</c:v>
                </c:pt>
                <c:pt idx="598">
                  <c:v>33</c:v>
                </c:pt>
                <c:pt idx="599">
                  <c:v>34.5</c:v>
                </c:pt>
                <c:pt idx="600">
                  <c:v>36</c:v>
                </c:pt>
                <c:pt idx="601">
                  <c:v>37.5</c:v>
                </c:pt>
                <c:pt idx="602">
                  <c:v>30</c:v>
                </c:pt>
                <c:pt idx="603">
                  <c:v>31.5</c:v>
                </c:pt>
                <c:pt idx="604">
                  <c:v>33</c:v>
                </c:pt>
                <c:pt idx="605">
                  <c:v>34.5</c:v>
                </c:pt>
                <c:pt idx="606">
                  <c:v>36</c:v>
                </c:pt>
                <c:pt idx="607">
                  <c:v>37.5</c:v>
                </c:pt>
                <c:pt idx="608">
                  <c:v>39</c:v>
                </c:pt>
                <c:pt idx="609">
                  <c:v>40.5</c:v>
                </c:pt>
                <c:pt idx="610">
                  <c:v>42</c:v>
                </c:pt>
                <c:pt idx="611">
                  <c:v>43.5</c:v>
                </c:pt>
                <c:pt idx="612">
                  <c:v>45</c:v>
                </c:pt>
                <c:pt idx="613">
                  <c:v>46.5</c:v>
                </c:pt>
                <c:pt idx="614">
                  <c:v>24</c:v>
                </c:pt>
                <c:pt idx="615">
                  <c:v>25.5</c:v>
                </c:pt>
                <c:pt idx="616">
                  <c:v>27</c:v>
                </c:pt>
                <c:pt idx="617">
                  <c:v>28.5</c:v>
                </c:pt>
                <c:pt idx="618">
                  <c:v>30</c:v>
                </c:pt>
                <c:pt idx="619">
                  <c:v>31.5</c:v>
                </c:pt>
                <c:pt idx="620">
                  <c:v>33</c:v>
                </c:pt>
                <c:pt idx="621">
                  <c:v>34.5</c:v>
                </c:pt>
                <c:pt idx="622">
                  <c:v>36</c:v>
                </c:pt>
                <c:pt idx="623">
                  <c:v>37.5</c:v>
                </c:pt>
                <c:pt idx="624">
                  <c:v>39</c:v>
                </c:pt>
                <c:pt idx="625">
                  <c:v>19.5</c:v>
                </c:pt>
                <c:pt idx="626">
                  <c:v>21</c:v>
                </c:pt>
                <c:pt idx="627">
                  <c:v>27</c:v>
                </c:pt>
                <c:pt idx="628">
                  <c:v>28.5</c:v>
                </c:pt>
                <c:pt idx="629">
                  <c:v>30</c:v>
                </c:pt>
                <c:pt idx="630">
                  <c:v>31.5</c:v>
                </c:pt>
                <c:pt idx="631">
                  <c:v>33</c:v>
                </c:pt>
                <c:pt idx="632">
                  <c:v>34.5</c:v>
                </c:pt>
                <c:pt idx="633">
                  <c:v>36</c:v>
                </c:pt>
                <c:pt idx="634">
                  <c:v>37.5</c:v>
                </c:pt>
                <c:pt idx="635">
                  <c:v>39</c:v>
                </c:pt>
                <c:pt idx="636">
                  <c:v>21</c:v>
                </c:pt>
                <c:pt idx="637">
                  <c:v>34.5</c:v>
                </c:pt>
                <c:pt idx="638">
                  <c:v>36</c:v>
                </c:pt>
                <c:pt idx="639">
                  <c:v>27</c:v>
                </c:pt>
                <c:pt idx="640">
                  <c:v>28.5</c:v>
                </c:pt>
                <c:pt idx="641">
                  <c:v>30</c:v>
                </c:pt>
                <c:pt idx="642">
                  <c:v>31.5</c:v>
                </c:pt>
                <c:pt idx="643">
                  <c:v>33</c:v>
                </c:pt>
                <c:pt idx="644">
                  <c:v>34.5</c:v>
                </c:pt>
                <c:pt idx="645">
                  <c:v>36</c:v>
                </c:pt>
                <c:pt idx="646">
                  <c:v>36</c:v>
                </c:pt>
                <c:pt idx="647">
                  <c:v>37.5</c:v>
                </c:pt>
                <c:pt idx="648">
                  <c:v>21</c:v>
                </c:pt>
                <c:pt idx="649">
                  <c:v>36</c:v>
                </c:pt>
                <c:pt idx="650">
                  <c:v>37.5</c:v>
                </c:pt>
                <c:pt idx="651">
                  <c:v>28.5</c:v>
                </c:pt>
                <c:pt idx="652">
                  <c:v>30</c:v>
                </c:pt>
                <c:pt idx="653">
                  <c:v>31.5</c:v>
                </c:pt>
                <c:pt idx="654">
                  <c:v>33</c:v>
                </c:pt>
                <c:pt idx="655">
                  <c:v>34.5</c:v>
                </c:pt>
                <c:pt idx="656">
                  <c:v>36</c:v>
                </c:pt>
                <c:pt idx="657">
                  <c:v>37.5</c:v>
                </c:pt>
                <c:pt idx="658">
                  <c:v>39</c:v>
                </c:pt>
                <c:pt idx="659">
                  <c:v>40.5</c:v>
                </c:pt>
                <c:pt idx="660">
                  <c:v>30</c:v>
                </c:pt>
                <c:pt idx="661">
                  <c:v>31.5</c:v>
                </c:pt>
                <c:pt idx="662">
                  <c:v>33</c:v>
                </c:pt>
                <c:pt idx="663">
                  <c:v>34.5</c:v>
                </c:pt>
                <c:pt idx="664">
                  <c:v>36</c:v>
                </c:pt>
                <c:pt idx="665">
                  <c:v>21</c:v>
                </c:pt>
                <c:pt idx="666">
                  <c:v>28.5</c:v>
                </c:pt>
                <c:pt idx="667">
                  <c:v>30</c:v>
                </c:pt>
                <c:pt idx="668">
                  <c:v>31.5</c:v>
                </c:pt>
                <c:pt idx="669">
                  <c:v>33</c:v>
                </c:pt>
                <c:pt idx="670">
                  <c:v>34.5</c:v>
                </c:pt>
                <c:pt idx="671">
                  <c:v>36</c:v>
                </c:pt>
                <c:pt idx="672">
                  <c:v>22.5</c:v>
                </c:pt>
                <c:pt idx="673">
                  <c:v>24</c:v>
                </c:pt>
                <c:pt idx="674">
                  <c:v>35.5</c:v>
                </c:pt>
                <c:pt idx="675">
                  <c:v>27</c:v>
                </c:pt>
                <c:pt idx="676">
                  <c:v>28.5</c:v>
                </c:pt>
                <c:pt idx="677">
                  <c:v>30</c:v>
                </c:pt>
                <c:pt idx="678">
                  <c:v>31.5</c:v>
                </c:pt>
                <c:pt idx="679">
                  <c:v>33</c:v>
                </c:pt>
                <c:pt idx="680">
                  <c:v>34.5</c:v>
                </c:pt>
                <c:pt idx="681">
                  <c:v>36</c:v>
                </c:pt>
                <c:pt idx="682">
                  <c:v>37.5</c:v>
                </c:pt>
                <c:pt idx="683">
                  <c:v>39</c:v>
                </c:pt>
                <c:pt idx="684">
                  <c:v>40.5</c:v>
                </c:pt>
                <c:pt idx="685">
                  <c:v>42</c:v>
                </c:pt>
                <c:pt idx="686">
                  <c:v>24</c:v>
                </c:pt>
                <c:pt idx="687">
                  <c:v>25.5</c:v>
                </c:pt>
                <c:pt idx="688">
                  <c:v>27</c:v>
                </c:pt>
                <c:pt idx="689">
                  <c:v>28.5</c:v>
                </c:pt>
                <c:pt idx="690">
                  <c:v>30</c:v>
                </c:pt>
                <c:pt idx="691">
                  <c:v>31.5</c:v>
                </c:pt>
                <c:pt idx="692">
                  <c:v>33</c:v>
                </c:pt>
                <c:pt idx="693">
                  <c:v>34.5</c:v>
                </c:pt>
                <c:pt idx="694">
                  <c:v>36</c:v>
                </c:pt>
                <c:pt idx="695">
                  <c:v>39</c:v>
                </c:pt>
                <c:pt idx="696">
                  <c:v>40.5</c:v>
                </c:pt>
                <c:pt idx="697">
                  <c:v>31.5</c:v>
                </c:pt>
                <c:pt idx="698">
                  <c:v>33</c:v>
                </c:pt>
                <c:pt idx="699">
                  <c:v>34.5</c:v>
                </c:pt>
                <c:pt idx="700">
                  <c:v>36</c:v>
                </c:pt>
                <c:pt idx="701">
                  <c:v>27</c:v>
                </c:pt>
                <c:pt idx="702">
                  <c:v>30</c:v>
                </c:pt>
                <c:pt idx="703">
                  <c:v>31.5</c:v>
                </c:pt>
                <c:pt idx="704">
                  <c:v>33</c:v>
                </c:pt>
                <c:pt idx="705">
                  <c:v>34.5</c:v>
                </c:pt>
                <c:pt idx="706">
                  <c:v>36</c:v>
                </c:pt>
                <c:pt idx="707">
                  <c:v>25.5</c:v>
                </c:pt>
                <c:pt idx="708">
                  <c:v>27</c:v>
                </c:pt>
                <c:pt idx="709">
                  <c:v>28.5</c:v>
                </c:pt>
                <c:pt idx="710">
                  <c:v>30</c:v>
                </c:pt>
                <c:pt idx="711">
                  <c:v>31.5</c:v>
                </c:pt>
                <c:pt idx="712">
                  <c:v>33</c:v>
                </c:pt>
                <c:pt idx="713">
                  <c:v>34.5</c:v>
                </c:pt>
                <c:pt idx="714">
                  <c:v>36</c:v>
                </c:pt>
                <c:pt idx="715">
                  <c:v>27</c:v>
                </c:pt>
                <c:pt idx="716">
                  <c:v>28.5</c:v>
                </c:pt>
                <c:pt idx="717">
                  <c:v>30</c:v>
                </c:pt>
                <c:pt idx="718">
                  <c:v>31.5</c:v>
                </c:pt>
                <c:pt idx="719">
                  <c:v>33</c:v>
                </c:pt>
                <c:pt idx="720">
                  <c:v>34.5</c:v>
                </c:pt>
                <c:pt idx="721">
                  <c:v>36</c:v>
                </c:pt>
                <c:pt idx="722">
                  <c:v>37.5</c:v>
                </c:pt>
                <c:pt idx="723">
                  <c:v>28.5</c:v>
                </c:pt>
                <c:pt idx="724">
                  <c:v>30</c:v>
                </c:pt>
                <c:pt idx="725">
                  <c:v>31.5</c:v>
                </c:pt>
                <c:pt idx="726">
                  <c:v>33</c:v>
                </c:pt>
                <c:pt idx="727">
                  <c:v>34.5</c:v>
                </c:pt>
                <c:pt idx="728">
                  <c:v>28.5</c:v>
                </c:pt>
                <c:pt idx="729">
                  <c:v>30</c:v>
                </c:pt>
                <c:pt idx="730">
                  <c:v>31.5</c:v>
                </c:pt>
                <c:pt idx="731">
                  <c:v>33</c:v>
                </c:pt>
                <c:pt idx="732">
                  <c:v>34.5</c:v>
                </c:pt>
                <c:pt idx="733">
                  <c:v>27</c:v>
                </c:pt>
                <c:pt idx="734">
                  <c:v>28.5</c:v>
                </c:pt>
                <c:pt idx="735">
                  <c:v>30</c:v>
                </c:pt>
                <c:pt idx="736">
                  <c:v>31.5</c:v>
                </c:pt>
                <c:pt idx="737">
                  <c:v>33</c:v>
                </c:pt>
                <c:pt idx="738">
                  <c:v>34.5</c:v>
                </c:pt>
                <c:pt idx="739">
                  <c:v>36</c:v>
                </c:pt>
                <c:pt idx="740">
                  <c:v>37.5</c:v>
                </c:pt>
                <c:pt idx="741">
                  <c:v>46.5</c:v>
                </c:pt>
                <c:pt idx="742">
                  <c:v>48</c:v>
                </c:pt>
                <c:pt idx="743">
                  <c:v>49.5</c:v>
                </c:pt>
                <c:pt idx="744">
                  <c:v>51</c:v>
                </c:pt>
                <c:pt idx="745">
                  <c:v>52.5</c:v>
                </c:pt>
                <c:pt idx="746">
                  <c:v>54</c:v>
                </c:pt>
                <c:pt idx="747">
                  <c:v>55.5</c:v>
                </c:pt>
                <c:pt idx="748">
                  <c:v>57</c:v>
                </c:pt>
                <c:pt idx="749">
                  <c:v>58.5</c:v>
                </c:pt>
                <c:pt idx="750">
                  <c:v>60</c:v>
                </c:pt>
                <c:pt idx="751">
                  <c:v>61.5</c:v>
                </c:pt>
                <c:pt idx="752">
                  <c:v>63</c:v>
                </c:pt>
                <c:pt idx="753">
                  <c:v>64.5</c:v>
                </c:pt>
                <c:pt idx="754">
                  <c:v>66</c:v>
                </c:pt>
                <c:pt idx="755">
                  <c:v>48</c:v>
                </c:pt>
                <c:pt idx="756">
                  <c:v>49.5</c:v>
                </c:pt>
                <c:pt idx="757">
                  <c:v>51</c:v>
                </c:pt>
                <c:pt idx="758">
                  <c:v>52.5</c:v>
                </c:pt>
                <c:pt idx="759">
                  <c:v>54</c:v>
                </c:pt>
                <c:pt idx="760">
                  <c:v>55.5</c:v>
                </c:pt>
                <c:pt idx="761">
                  <c:v>57</c:v>
                </c:pt>
                <c:pt idx="762">
                  <c:v>58.5</c:v>
                </c:pt>
                <c:pt idx="763">
                  <c:v>60</c:v>
                </c:pt>
                <c:pt idx="764">
                  <c:v>61.5</c:v>
                </c:pt>
                <c:pt idx="765">
                  <c:v>25.5</c:v>
                </c:pt>
                <c:pt idx="766">
                  <c:v>27</c:v>
                </c:pt>
                <c:pt idx="767">
                  <c:v>28.5</c:v>
                </c:pt>
                <c:pt idx="768">
                  <c:v>30</c:v>
                </c:pt>
                <c:pt idx="769">
                  <c:v>31.5</c:v>
                </c:pt>
                <c:pt idx="770">
                  <c:v>33</c:v>
                </c:pt>
                <c:pt idx="771">
                  <c:v>34.5</c:v>
                </c:pt>
                <c:pt idx="772">
                  <c:v>36</c:v>
                </c:pt>
                <c:pt idx="773">
                  <c:v>37.5</c:v>
                </c:pt>
                <c:pt idx="774">
                  <c:v>39</c:v>
                </c:pt>
                <c:pt idx="775">
                  <c:v>12</c:v>
                </c:pt>
                <c:pt idx="776">
                  <c:v>22.5</c:v>
                </c:pt>
                <c:pt idx="777">
                  <c:v>24</c:v>
                </c:pt>
                <c:pt idx="778">
                  <c:v>25.5</c:v>
                </c:pt>
                <c:pt idx="779">
                  <c:v>27</c:v>
                </c:pt>
                <c:pt idx="780">
                  <c:v>28.5</c:v>
                </c:pt>
                <c:pt idx="781">
                  <c:v>30</c:v>
                </c:pt>
                <c:pt idx="782">
                  <c:v>31.5</c:v>
                </c:pt>
                <c:pt idx="783">
                  <c:v>33</c:v>
                </c:pt>
                <c:pt idx="784">
                  <c:v>34.5</c:v>
                </c:pt>
                <c:pt idx="785">
                  <c:v>36</c:v>
                </c:pt>
                <c:pt idx="786">
                  <c:v>30</c:v>
                </c:pt>
                <c:pt idx="787">
                  <c:v>31.5</c:v>
                </c:pt>
                <c:pt idx="788">
                  <c:v>33</c:v>
                </c:pt>
                <c:pt idx="789">
                  <c:v>34.5</c:v>
                </c:pt>
                <c:pt idx="790">
                  <c:v>30</c:v>
                </c:pt>
                <c:pt idx="791">
                  <c:v>31.5</c:v>
                </c:pt>
                <c:pt idx="792">
                  <c:v>33</c:v>
                </c:pt>
                <c:pt idx="793">
                  <c:v>34.5</c:v>
                </c:pt>
                <c:pt idx="794">
                  <c:v>36</c:v>
                </c:pt>
                <c:pt idx="795">
                  <c:v>31.5</c:v>
                </c:pt>
                <c:pt idx="796">
                  <c:v>33</c:v>
                </c:pt>
                <c:pt idx="797">
                  <c:v>34.5</c:v>
                </c:pt>
                <c:pt idx="798">
                  <c:v>36</c:v>
                </c:pt>
                <c:pt idx="799">
                  <c:v>37.5</c:v>
                </c:pt>
                <c:pt idx="800">
                  <c:v>24</c:v>
                </c:pt>
                <c:pt idx="801">
                  <c:v>25.5</c:v>
                </c:pt>
                <c:pt idx="802">
                  <c:v>27</c:v>
                </c:pt>
                <c:pt idx="803">
                  <c:v>28.5</c:v>
                </c:pt>
                <c:pt idx="804">
                  <c:v>30</c:v>
                </c:pt>
                <c:pt idx="805">
                  <c:v>31.5</c:v>
                </c:pt>
                <c:pt idx="806">
                  <c:v>33</c:v>
                </c:pt>
                <c:pt idx="807">
                  <c:v>34.5</c:v>
                </c:pt>
                <c:pt idx="808">
                  <c:v>36</c:v>
                </c:pt>
                <c:pt idx="809">
                  <c:v>30</c:v>
                </c:pt>
                <c:pt idx="810">
                  <c:v>31.5</c:v>
                </c:pt>
                <c:pt idx="811">
                  <c:v>33</c:v>
                </c:pt>
                <c:pt idx="812">
                  <c:v>34.5</c:v>
                </c:pt>
                <c:pt idx="813">
                  <c:v>36</c:v>
                </c:pt>
                <c:pt idx="814">
                  <c:v>22.5</c:v>
                </c:pt>
                <c:pt idx="815">
                  <c:v>24</c:v>
                </c:pt>
                <c:pt idx="816">
                  <c:v>25.5</c:v>
                </c:pt>
                <c:pt idx="817">
                  <c:v>27</c:v>
                </c:pt>
                <c:pt idx="818">
                  <c:v>28.5</c:v>
                </c:pt>
                <c:pt idx="819">
                  <c:v>30</c:v>
                </c:pt>
                <c:pt idx="820">
                  <c:v>31.5</c:v>
                </c:pt>
                <c:pt idx="821">
                  <c:v>33</c:v>
                </c:pt>
                <c:pt idx="822">
                  <c:v>34.5</c:v>
                </c:pt>
                <c:pt idx="823">
                  <c:v>36</c:v>
                </c:pt>
                <c:pt idx="824">
                  <c:v>37.5</c:v>
                </c:pt>
                <c:pt idx="825">
                  <c:v>39</c:v>
                </c:pt>
                <c:pt idx="826">
                  <c:v>22.5</c:v>
                </c:pt>
                <c:pt idx="827">
                  <c:v>24</c:v>
                </c:pt>
                <c:pt idx="828">
                  <c:v>25.5</c:v>
                </c:pt>
                <c:pt idx="829">
                  <c:v>27</c:v>
                </c:pt>
                <c:pt idx="830">
                  <c:v>28.5</c:v>
                </c:pt>
                <c:pt idx="831">
                  <c:v>30</c:v>
                </c:pt>
                <c:pt idx="832">
                  <c:v>31.5</c:v>
                </c:pt>
                <c:pt idx="833">
                  <c:v>33</c:v>
                </c:pt>
                <c:pt idx="834">
                  <c:v>34.5</c:v>
                </c:pt>
                <c:pt idx="835">
                  <c:v>36</c:v>
                </c:pt>
                <c:pt idx="836">
                  <c:v>30</c:v>
                </c:pt>
                <c:pt idx="837">
                  <c:v>31.5</c:v>
                </c:pt>
                <c:pt idx="838">
                  <c:v>33</c:v>
                </c:pt>
                <c:pt idx="839">
                  <c:v>34.5</c:v>
                </c:pt>
                <c:pt idx="840">
                  <c:v>36</c:v>
                </c:pt>
                <c:pt idx="841">
                  <c:v>37.5</c:v>
                </c:pt>
                <c:pt idx="842">
                  <c:v>39</c:v>
                </c:pt>
                <c:pt idx="843">
                  <c:v>25.5</c:v>
                </c:pt>
                <c:pt idx="844">
                  <c:v>27</c:v>
                </c:pt>
                <c:pt idx="845">
                  <c:v>28.5</c:v>
                </c:pt>
                <c:pt idx="846">
                  <c:v>30</c:v>
                </c:pt>
                <c:pt idx="847">
                  <c:v>31.5</c:v>
                </c:pt>
                <c:pt idx="848">
                  <c:v>33</c:v>
                </c:pt>
                <c:pt idx="849">
                  <c:v>34.5</c:v>
                </c:pt>
                <c:pt idx="850">
                  <c:v>36</c:v>
                </c:pt>
                <c:pt idx="851">
                  <c:v>37.5</c:v>
                </c:pt>
                <c:pt idx="852">
                  <c:v>27</c:v>
                </c:pt>
                <c:pt idx="853">
                  <c:v>28.5</c:v>
                </c:pt>
                <c:pt idx="854">
                  <c:v>30</c:v>
                </c:pt>
                <c:pt idx="855">
                  <c:v>31.5</c:v>
                </c:pt>
                <c:pt idx="856">
                  <c:v>33</c:v>
                </c:pt>
                <c:pt idx="857">
                  <c:v>34.5</c:v>
                </c:pt>
                <c:pt idx="858">
                  <c:v>36</c:v>
                </c:pt>
                <c:pt idx="859">
                  <c:v>37.5</c:v>
                </c:pt>
                <c:pt idx="860">
                  <c:v>31.5</c:v>
                </c:pt>
                <c:pt idx="861">
                  <c:v>33</c:v>
                </c:pt>
                <c:pt idx="862">
                  <c:v>34.5</c:v>
                </c:pt>
                <c:pt idx="863">
                  <c:v>36</c:v>
                </c:pt>
                <c:pt idx="864">
                  <c:v>27</c:v>
                </c:pt>
                <c:pt idx="865">
                  <c:v>28.5</c:v>
                </c:pt>
                <c:pt idx="866">
                  <c:v>30</c:v>
                </c:pt>
                <c:pt idx="867">
                  <c:v>31.5</c:v>
                </c:pt>
                <c:pt idx="868">
                  <c:v>33</c:v>
                </c:pt>
                <c:pt idx="869">
                  <c:v>34.5</c:v>
                </c:pt>
                <c:pt idx="870">
                  <c:v>36</c:v>
                </c:pt>
                <c:pt idx="871">
                  <c:v>37.5</c:v>
                </c:pt>
                <c:pt idx="872">
                  <c:v>39</c:v>
                </c:pt>
                <c:pt idx="873">
                  <c:v>40.5</c:v>
                </c:pt>
                <c:pt idx="874">
                  <c:v>42</c:v>
                </c:pt>
                <c:pt idx="875">
                  <c:v>43.5</c:v>
                </c:pt>
                <c:pt idx="876">
                  <c:v>45</c:v>
                </c:pt>
                <c:pt idx="877">
                  <c:v>46.5</c:v>
                </c:pt>
                <c:pt idx="878">
                  <c:v>48</c:v>
                </c:pt>
                <c:pt idx="879">
                  <c:v>19.5</c:v>
                </c:pt>
                <c:pt idx="880">
                  <c:v>25.5</c:v>
                </c:pt>
                <c:pt idx="881">
                  <c:v>27</c:v>
                </c:pt>
                <c:pt idx="882">
                  <c:v>28.5</c:v>
                </c:pt>
                <c:pt idx="883">
                  <c:v>30</c:v>
                </c:pt>
                <c:pt idx="884">
                  <c:v>31.5</c:v>
                </c:pt>
                <c:pt idx="885">
                  <c:v>33</c:v>
                </c:pt>
                <c:pt idx="886">
                  <c:v>34.5</c:v>
                </c:pt>
                <c:pt idx="887">
                  <c:v>36</c:v>
                </c:pt>
                <c:pt idx="888">
                  <c:v>37.5</c:v>
                </c:pt>
                <c:pt idx="889">
                  <c:v>21</c:v>
                </c:pt>
                <c:pt idx="890">
                  <c:v>30</c:v>
                </c:pt>
                <c:pt idx="891">
                  <c:v>31.5</c:v>
                </c:pt>
                <c:pt idx="892">
                  <c:v>34.5</c:v>
                </c:pt>
                <c:pt idx="893">
                  <c:v>36</c:v>
                </c:pt>
                <c:pt idx="894">
                  <c:v>37.5</c:v>
                </c:pt>
                <c:pt idx="895">
                  <c:v>33</c:v>
                </c:pt>
                <c:pt idx="896">
                  <c:v>30</c:v>
                </c:pt>
                <c:pt idx="897">
                  <c:v>31.5</c:v>
                </c:pt>
                <c:pt idx="898">
                  <c:v>33</c:v>
                </c:pt>
                <c:pt idx="899">
                  <c:v>27</c:v>
                </c:pt>
                <c:pt idx="900">
                  <c:v>28.5</c:v>
                </c:pt>
                <c:pt idx="901">
                  <c:v>30</c:v>
                </c:pt>
                <c:pt idx="902">
                  <c:v>31.5</c:v>
                </c:pt>
                <c:pt idx="903">
                  <c:v>33</c:v>
                </c:pt>
                <c:pt idx="904">
                  <c:v>34.5</c:v>
                </c:pt>
                <c:pt idx="905">
                  <c:v>37.5</c:v>
                </c:pt>
                <c:pt idx="906">
                  <c:v>39</c:v>
                </c:pt>
                <c:pt idx="907">
                  <c:v>40.5</c:v>
                </c:pt>
                <c:pt idx="908">
                  <c:v>27</c:v>
                </c:pt>
                <c:pt idx="909">
                  <c:v>28.5</c:v>
                </c:pt>
                <c:pt idx="910">
                  <c:v>30</c:v>
                </c:pt>
                <c:pt idx="911">
                  <c:v>31.5</c:v>
                </c:pt>
                <c:pt idx="912">
                  <c:v>33</c:v>
                </c:pt>
                <c:pt idx="913">
                  <c:v>34.5</c:v>
                </c:pt>
                <c:pt idx="914">
                  <c:v>37.5</c:v>
                </c:pt>
                <c:pt idx="915">
                  <c:v>36</c:v>
                </c:pt>
                <c:pt idx="916">
                  <c:v>37.5</c:v>
                </c:pt>
                <c:pt idx="917">
                  <c:v>39</c:v>
                </c:pt>
                <c:pt idx="918">
                  <c:v>40.5</c:v>
                </c:pt>
                <c:pt idx="919">
                  <c:v>42</c:v>
                </c:pt>
                <c:pt idx="920">
                  <c:v>36</c:v>
                </c:pt>
                <c:pt idx="921">
                  <c:v>37.5</c:v>
                </c:pt>
                <c:pt idx="922">
                  <c:v>40.5</c:v>
                </c:pt>
                <c:pt idx="923">
                  <c:v>36</c:v>
                </c:pt>
                <c:pt idx="924">
                  <c:v>37.5</c:v>
                </c:pt>
                <c:pt idx="925">
                  <c:v>39</c:v>
                </c:pt>
                <c:pt idx="926">
                  <c:v>40.5</c:v>
                </c:pt>
                <c:pt idx="927">
                  <c:v>42</c:v>
                </c:pt>
                <c:pt idx="928">
                  <c:v>37.5</c:v>
                </c:pt>
                <c:pt idx="929">
                  <c:v>39</c:v>
                </c:pt>
                <c:pt idx="930">
                  <c:v>40.5</c:v>
                </c:pt>
                <c:pt idx="931">
                  <c:v>42</c:v>
                </c:pt>
                <c:pt idx="932">
                  <c:v>43.5</c:v>
                </c:pt>
                <c:pt idx="933">
                  <c:v>37.5</c:v>
                </c:pt>
                <c:pt idx="934">
                  <c:v>39</c:v>
                </c:pt>
                <c:pt idx="935">
                  <c:v>40.5</c:v>
                </c:pt>
                <c:pt idx="936">
                  <c:v>42</c:v>
                </c:pt>
                <c:pt idx="937">
                  <c:v>43.5</c:v>
                </c:pt>
                <c:pt idx="938">
                  <c:v>45</c:v>
                </c:pt>
                <c:pt idx="939">
                  <c:v>37.5</c:v>
                </c:pt>
                <c:pt idx="940">
                  <c:v>39</c:v>
                </c:pt>
                <c:pt idx="941">
                  <c:v>40.5</c:v>
                </c:pt>
                <c:pt idx="942">
                  <c:v>42</c:v>
                </c:pt>
                <c:pt idx="943">
                  <c:v>43.5</c:v>
                </c:pt>
                <c:pt idx="944">
                  <c:v>45</c:v>
                </c:pt>
                <c:pt idx="945">
                  <c:v>36</c:v>
                </c:pt>
                <c:pt idx="946">
                  <c:v>37.5</c:v>
                </c:pt>
                <c:pt idx="947">
                  <c:v>39</c:v>
                </c:pt>
                <c:pt idx="948">
                  <c:v>40.5</c:v>
                </c:pt>
                <c:pt idx="949">
                  <c:v>42</c:v>
                </c:pt>
                <c:pt idx="950">
                  <c:v>43.5</c:v>
                </c:pt>
                <c:pt idx="951">
                  <c:v>37.5</c:v>
                </c:pt>
                <c:pt idx="952">
                  <c:v>39</c:v>
                </c:pt>
                <c:pt idx="953">
                  <c:v>40.5</c:v>
                </c:pt>
                <c:pt idx="954">
                  <c:v>42</c:v>
                </c:pt>
                <c:pt idx="955">
                  <c:v>43.5</c:v>
                </c:pt>
                <c:pt idx="956">
                  <c:v>37.5</c:v>
                </c:pt>
                <c:pt idx="957">
                  <c:v>39</c:v>
                </c:pt>
                <c:pt idx="958">
                  <c:v>40.5</c:v>
                </c:pt>
                <c:pt idx="959">
                  <c:v>42</c:v>
                </c:pt>
                <c:pt idx="960">
                  <c:v>43.5</c:v>
                </c:pt>
                <c:pt idx="961">
                  <c:v>37.5</c:v>
                </c:pt>
                <c:pt idx="962">
                  <c:v>39</c:v>
                </c:pt>
                <c:pt idx="963">
                  <c:v>40.5</c:v>
                </c:pt>
                <c:pt idx="964">
                  <c:v>39</c:v>
                </c:pt>
                <c:pt idx="965">
                  <c:v>40.5</c:v>
                </c:pt>
                <c:pt idx="966">
                  <c:v>48</c:v>
                </c:pt>
                <c:pt idx="967">
                  <c:v>40.5</c:v>
                </c:pt>
                <c:pt idx="968">
                  <c:v>42</c:v>
                </c:pt>
                <c:pt idx="969">
                  <c:v>40.5</c:v>
                </c:pt>
                <c:pt idx="970">
                  <c:v>42</c:v>
                </c:pt>
                <c:pt idx="971">
                  <c:v>37.5</c:v>
                </c:pt>
                <c:pt idx="972">
                  <c:v>39</c:v>
                </c:pt>
                <c:pt idx="973">
                  <c:v>40.5</c:v>
                </c:pt>
                <c:pt idx="974">
                  <c:v>42</c:v>
                </c:pt>
                <c:pt idx="975">
                  <c:v>43.5</c:v>
                </c:pt>
                <c:pt idx="976">
                  <c:v>37.5</c:v>
                </c:pt>
                <c:pt idx="977">
                  <c:v>39</c:v>
                </c:pt>
                <c:pt idx="978">
                  <c:v>40.5</c:v>
                </c:pt>
                <c:pt idx="979">
                  <c:v>42</c:v>
                </c:pt>
                <c:pt idx="980">
                  <c:v>43.5</c:v>
                </c:pt>
                <c:pt idx="981">
                  <c:v>39</c:v>
                </c:pt>
                <c:pt idx="982">
                  <c:v>40.5</c:v>
                </c:pt>
                <c:pt idx="983">
                  <c:v>42</c:v>
                </c:pt>
                <c:pt idx="984">
                  <c:v>43.5</c:v>
                </c:pt>
                <c:pt idx="985">
                  <c:v>45</c:v>
                </c:pt>
                <c:pt idx="986">
                  <c:v>46.5</c:v>
                </c:pt>
                <c:pt idx="987">
                  <c:v>48</c:v>
                </c:pt>
                <c:pt idx="988">
                  <c:v>49.5</c:v>
                </c:pt>
                <c:pt idx="989">
                  <c:v>39</c:v>
                </c:pt>
                <c:pt idx="990">
                  <c:v>40.5</c:v>
                </c:pt>
                <c:pt idx="991">
                  <c:v>42</c:v>
                </c:pt>
                <c:pt idx="992">
                  <c:v>43.5</c:v>
                </c:pt>
                <c:pt idx="993">
                  <c:v>37.5</c:v>
                </c:pt>
                <c:pt idx="994">
                  <c:v>39</c:v>
                </c:pt>
                <c:pt idx="995">
                  <c:v>40.5</c:v>
                </c:pt>
                <c:pt idx="996">
                  <c:v>42</c:v>
                </c:pt>
                <c:pt idx="997">
                  <c:v>43.5</c:v>
                </c:pt>
                <c:pt idx="998">
                  <c:v>45</c:v>
                </c:pt>
                <c:pt idx="999">
                  <c:v>46.5</c:v>
                </c:pt>
                <c:pt idx="1000">
                  <c:v>48</c:v>
                </c:pt>
                <c:pt idx="1001">
                  <c:v>49.5</c:v>
                </c:pt>
                <c:pt idx="1002">
                  <c:v>52.5</c:v>
                </c:pt>
                <c:pt idx="1003">
                  <c:v>54</c:v>
                </c:pt>
                <c:pt idx="1004">
                  <c:v>55.5</c:v>
                </c:pt>
                <c:pt idx="1005">
                  <c:v>57</c:v>
                </c:pt>
                <c:pt idx="1006">
                  <c:v>58.5</c:v>
                </c:pt>
                <c:pt idx="1007">
                  <c:v>37.5</c:v>
                </c:pt>
                <c:pt idx="1008">
                  <c:v>39</c:v>
                </c:pt>
                <c:pt idx="1009">
                  <c:v>40.5</c:v>
                </c:pt>
                <c:pt idx="1010">
                  <c:v>42</c:v>
                </c:pt>
                <c:pt idx="1011">
                  <c:v>43.5</c:v>
                </c:pt>
                <c:pt idx="1012">
                  <c:v>45</c:v>
                </c:pt>
                <c:pt idx="1013">
                  <c:v>46.5</c:v>
                </c:pt>
                <c:pt idx="1014">
                  <c:v>48</c:v>
                </c:pt>
                <c:pt idx="1015">
                  <c:v>52.5</c:v>
                </c:pt>
                <c:pt idx="1016">
                  <c:v>54</c:v>
                </c:pt>
                <c:pt idx="1017">
                  <c:v>55.5</c:v>
                </c:pt>
                <c:pt idx="1018">
                  <c:v>43.5</c:v>
                </c:pt>
                <c:pt idx="1019">
                  <c:v>45</c:v>
                </c:pt>
                <c:pt idx="1020">
                  <c:v>46.5</c:v>
                </c:pt>
                <c:pt idx="1021">
                  <c:v>48</c:v>
                </c:pt>
                <c:pt idx="1022">
                  <c:v>49.5</c:v>
                </c:pt>
                <c:pt idx="1023">
                  <c:v>51</c:v>
                </c:pt>
                <c:pt idx="1024">
                  <c:v>52.5</c:v>
                </c:pt>
                <c:pt idx="1025">
                  <c:v>54</c:v>
                </c:pt>
                <c:pt idx="1026">
                  <c:v>55.5</c:v>
                </c:pt>
                <c:pt idx="1027">
                  <c:v>57</c:v>
                </c:pt>
                <c:pt idx="1028">
                  <c:v>58.5</c:v>
                </c:pt>
                <c:pt idx="1029">
                  <c:v>60</c:v>
                </c:pt>
                <c:pt idx="1030">
                  <c:v>61.5</c:v>
                </c:pt>
                <c:pt idx="1031">
                  <c:v>63</c:v>
                </c:pt>
                <c:pt idx="1032">
                  <c:v>64.5</c:v>
                </c:pt>
                <c:pt idx="1033">
                  <c:v>42</c:v>
                </c:pt>
                <c:pt idx="1034">
                  <c:v>43.5</c:v>
                </c:pt>
                <c:pt idx="1035">
                  <c:v>45</c:v>
                </c:pt>
                <c:pt idx="1036">
                  <c:v>46.5</c:v>
                </c:pt>
                <c:pt idx="1037">
                  <c:v>48</c:v>
                </c:pt>
                <c:pt idx="1038">
                  <c:v>49.5</c:v>
                </c:pt>
                <c:pt idx="1039">
                  <c:v>51</c:v>
                </c:pt>
                <c:pt idx="1040">
                  <c:v>52.5</c:v>
                </c:pt>
                <c:pt idx="1041">
                  <c:v>54</c:v>
                </c:pt>
                <c:pt idx="1042">
                  <c:v>55.5</c:v>
                </c:pt>
                <c:pt idx="1043">
                  <c:v>57</c:v>
                </c:pt>
                <c:pt idx="1044">
                  <c:v>58.5</c:v>
                </c:pt>
                <c:pt idx="1045">
                  <c:v>60</c:v>
                </c:pt>
                <c:pt idx="1046">
                  <c:v>61.5</c:v>
                </c:pt>
                <c:pt idx="1047">
                  <c:v>63</c:v>
                </c:pt>
                <c:pt idx="1048">
                  <c:v>67.5</c:v>
                </c:pt>
                <c:pt idx="1049">
                  <c:v>69</c:v>
                </c:pt>
                <c:pt idx="1050">
                  <c:v>70.5</c:v>
                </c:pt>
                <c:pt idx="1051">
                  <c:v>72</c:v>
                </c:pt>
                <c:pt idx="1052">
                  <c:v>37.5</c:v>
                </c:pt>
                <c:pt idx="1053">
                  <c:v>37.5</c:v>
                </c:pt>
                <c:pt idx="1054">
                  <c:v>39</c:v>
                </c:pt>
                <c:pt idx="1055">
                  <c:v>37.5</c:v>
                </c:pt>
                <c:pt idx="1056">
                  <c:v>39</c:v>
                </c:pt>
                <c:pt idx="1057">
                  <c:v>40.5</c:v>
                </c:pt>
                <c:pt idx="1058">
                  <c:v>42</c:v>
                </c:pt>
                <c:pt idx="1059">
                  <c:v>39</c:v>
                </c:pt>
                <c:pt idx="1060">
                  <c:v>40.5</c:v>
                </c:pt>
                <c:pt idx="1061">
                  <c:v>42</c:v>
                </c:pt>
                <c:pt idx="1062">
                  <c:v>36</c:v>
                </c:pt>
                <c:pt idx="1063">
                  <c:v>37.5</c:v>
                </c:pt>
                <c:pt idx="1064">
                  <c:v>36</c:v>
                </c:pt>
                <c:pt idx="1065">
                  <c:v>37.5</c:v>
                </c:pt>
                <c:pt idx="1066">
                  <c:v>42</c:v>
                </c:pt>
                <c:pt idx="1067">
                  <c:v>43.5</c:v>
                </c:pt>
                <c:pt idx="1068">
                  <c:v>45</c:v>
                </c:pt>
                <c:pt idx="1069">
                  <c:v>46.5</c:v>
                </c:pt>
                <c:pt idx="1070">
                  <c:v>48</c:v>
                </c:pt>
                <c:pt idx="1071">
                  <c:v>49.5</c:v>
                </c:pt>
                <c:pt idx="1072">
                  <c:v>39</c:v>
                </c:pt>
                <c:pt idx="1073">
                  <c:v>40.5</c:v>
                </c:pt>
                <c:pt idx="1074">
                  <c:v>42</c:v>
                </c:pt>
                <c:pt idx="1075">
                  <c:v>43.5</c:v>
                </c:pt>
                <c:pt idx="1076">
                  <c:v>45</c:v>
                </c:pt>
                <c:pt idx="1077">
                  <c:v>46.5</c:v>
                </c:pt>
                <c:pt idx="1078">
                  <c:v>48</c:v>
                </c:pt>
                <c:pt idx="1079">
                  <c:v>67.5</c:v>
                </c:pt>
                <c:pt idx="1080">
                  <c:v>63</c:v>
                </c:pt>
                <c:pt idx="1081">
                  <c:v>64.5</c:v>
                </c:pt>
                <c:pt idx="1082">
                  <c:v>66</c:v>
                </c:pt>
                <c:pt idx="1083">
                  <c:v>67.5</c:v>
                </c:pt>
                <c:pt idx="1084">
                  <c:v>40.5</c:v>
                </c:pt>
                <c:pt idx="1085">
                  <c:v>42</c:v>
                </c:pt>
                <c:pt idx="1086">
                  <c:v>43.5</c:v>
                </c:pt>
                <c:pt idx="1087">
                  <c:v>37.5</c:v>
                </c:pt>
                <c:pt idx="1088">
                  <c:v>39</c:v>
                </c:pt>
                <c:pt idx="1089">
                  <c:v>40.5</c:v>
                </c:pt>
                <c:pt idx="1090">
                  <c:v>36</c:v>
                </c:pt>
                <c:pt idx="1091">
                  <c:v>37.5</c:v>
                </c:pt>
                <c:pt idx="1092">
                  <c:v>39</c:v>
                </c:pt>
                <c:pt idx="1093">
                  <c:v>40.5</c:v>
                </c:pt>
                <c:pt idx="1094">
                  <c:v>37.5</c:v>
                </c:pt>
                <c:pt idx="1095">
                  <c:v>39</c:v>
                </c:pt>
                <c:pt idx="1096">
                  <c:v>40.5</c:v>
                </c:pt>
                <c:pt idx="1097">
                  <c:v>42</c:v>
                </c:pt>
                <c:pt idx="1098">
                  <c:v>43.5</c:v>
                </c:pt>
                <c:pt idx="1099">
                  <c:v>45</c:v>
                </c:pt>
                <c:pt idx="1100">
                  <c:v>39</c:v>
                </c:pt>
                <c:pt idx="1101">
                  <c:v>40.5</c:v>
                </c:pt>
                <c:pt idx="1102">
                  <c:v>42</c:v>
                </c:pt>
                <c:pt idx="1103">
                  <c:v>43.5</c:v>
                </c:pt>
                <c:pt idx="1104">
                  <c:v>37.5</c:v>
                </c:pt>
                <c:pt idx="1105">
                  <c:v>39</c:v>
                </c:pt>
                <c:pt idx="1106">
                  <c:v>40.5</c:v>
                </c:pt>
                <c:pt idx="1107">
                  <c:v>42</c:v>
                </c:pt>
                <c:pt idx="1108">
                  <c:v>37.5</c:v>
                </c:pt>
                <c:pt idx="1109">
                  <c:v>39</c:v>
                </c:pt>
                <c:pt idx="1110">
                  <c:v>40.5</c:v>
                </c:pt>
                <c:pt idx="1111">
                  <c:v>42</c:v>
                </c:pt>
                <c:pt idx="1112">
                  <c:v>40.5</c:v>
                </c:pt>
                <c:pt idx="1113">
                  <c:v>42</c:v>
                </c:pt>
                <c:pt idx="1114">
                  <c:v>37.5</c:v>
                </c:pt>
                <c:pt idx="1115">
                  <c:v>39</c:v>
                </c:pt>
                <c:pt idx="1116">
                  <c:v>40.5</c:v>
                </c:pt>
                <c:pt idx="1117">
                  <c:v>42</c:v>
                </c:pt>
                <c:pt idx="1118">
                  <c:v>43.5</c:v>
                </c:pt>
                <c:pt idx="1119">
                  <c:v>45</c:v>
                </c:pt>
                <c:pt idx="1120">
                  <c:v>40.5</c:v>
                </c:pt>
                <c:pt idx="1121">
                  <c:v>42</c:v>
                </c:pt>
                <c:pt idx="1122">
                  <c:v>43.5</c:v>
                </c:pt>
                <c:pt idx="1123">
                  <c:v>45</c:v>
                </c:pt>
                <c:pt idx="1124">
                  <c:v>39</c:v>
                </c:pt>
                <c:pt idx="1125">
                  <c:v>40.5</c:v>
                </c:pt>
                <c:pt idx="1126">
                  <c:v>43.5</c:v>
                </c:pt>
                <c:pt idx="1127">
                  <c:v>45</c:v>
                </c:pt>
                <c:pt idx="1128">
                  <c:v>39</c:v>
                </c:pt>
                <c:pt idx="1129">
                  <c:v>40.5</c:v>
                </c:pt>
                <c:pt idx="1130">
                  <c:v>42</c:v>
                </c:pt>
                <c:pt idx="1131">
                  <c:v>37.5</c:v>
                </c:pt>
                <c:pt idx="1132">
                  <c:v>49.5</c:v>
                </c:pt>
                <c:pt idx="1133">
                  <c:v>39</c:v>
                </c:pt>
                <c:pt idx="1134">
                  <c:v>40.5</c:v>
                </c:pt>
                <c:pt idx="1135">
                  <c:v>42</c:v>
                </c:pt>
                <c:pt idx="1136">
                  <c:v>39</c:v>
                </c:pt>
                <c:pt idx="1137">
                  <c:v>40.5</c:v>
                </c:pt>
                <c:pt idx="1138">
                  <c:v>42</c:v>
                </c:pt>
                <c:pt idx="1139">
                  <c:v>43.5</c:v>
                </c:pt>
                <c:pt idx="1140">
                  <c:v>45</c:v>
                </c:pt>
                <c:pt idx="1141">
                  <c:v>34.5</c:v>
                </c:pt>
                <c:pt idx="1142">
                  <c:v>36</c:v>
                </c:pt>
                <c:pt idx="1143">
                  <c:v>37.5</c:v>
                </c:pt>
                <c:pt idx="1144">
                  <c:v>39</c:v>
                </c:pt>
                <c:pt idx="1145">
                  <c:v>40.5</c:v>
                </c:pt>
                <c:pt idx="1146">
                  <c:v>42</c:v>
                </c:pt>
                <c:pt idx="1147">
                  <c:v>43.5</c:v>
                </c:pt>
                <c:pt idx="1148">
                  <c:v>45</c:v>
                </c:pt>
                <c:pt idx="1149">
                  <c:v>34.5</c:v>
                </c:pt>
                <c:pt idx="1150">
                  <c:v>36</c:v>
                </c:pt>
                <c:pt idx="1151">
                  <c:v>37.5</c:v>
                </c:pt>
                <c:pt idx="1152">
                  <c:v>39</c:v>
                </c:pt>
                <c:pt idx="1153">
                  <c:v>42</c:v>
                </c:pt>
                <c:pt idx="1154">
                  <c:v>43.5</c:v>
                </c:pt>
                <c:pt idx="1155">
                  <c:v>48</c:v>
                </c:pt>
                <c:pt idx="1156">
                  <c:v>36</c:v>
                </c:pt>
                <c:pt idx="1157">
                  <c:v>37.5</c:v>
                </c:pt>
                <c:pt idx="1158">
                  <c:v>39</c:v>
                </c:pt>
                <c:pt idx="1159">
                  <c:v>40.5</c:v>
                </c:pt>
                <c:pt idx="1160">
                  <c:v>42</c:v>
                </c:pt>
                <c:pt idx="1161">
                  <c:v>43.5</c:v>
                </c:pt>
                <c:pt idx="1162">
                  <c:v>45</c:v>
                </c:pt>
                <c:pt idx="1163">
                  <c:v>46.5</c:v>
                </c:pt>
                <c:pt idx="1164">
                  <c:v>39</c:v>
                </c:pt>
                <c:pt idx="1165">
                  <c:v>40.5</c:v>
                </c:pt>
                <c:pt idx="1166">
                  <c:v>42</c:v>
                </c:pt>
                <c:pt idx="1167">
                  <c:v>43.5</c:v>
                </c:pt>
                <c:pt idx="1168">
                  <c:v>45</c:v>
                </c:pt>
                <c:pt idx="1169">
                  <c:v>46.5</c:v>
                </c:pt>
                <c:pt idx="1170">
                  <c:v>48</c:v>
                </c:pt>
                <c:pt idx="1171">
                  <c:v>49.5</c:v>
                </c:pt>
                <c:pt idx="1172">
                  <c:v>51</c:v>
                </c:pt>
                <c:pt idx="1173">
                  <c:v>43.5</c:v>
                </c:pt>
                <c:pt idx="1174">
                  <c:v>45</c:v>
                </c:pt>
                <c:pt idx="1175">
                  <c:v>46.5</c:v>
                </c:pt>
                <c:pt idx="1176">
                  <c:v>48</c:v>
                </c:pt>
                <c:pt idx="1177">
                  <c:v>49.5</c:v>
                </c:pt>
                <c:pt idx="1178">
                  <c:v>51</c:v>
                </c:pt>
                <c:pt idx="1179">
                  <c:v>39</c:v>
                </c:pt>
                <c:pt idx="1180">
                  <c:v>42</c:v>
                </c:pt>
                <c:pt idx="1181">
                  <c:v>43.5</c:v>
                </c:pt>
                <c:pt idx="1182">
                  <c:v>45</c:v>
                </c:pt>
                <c:pt idx="1183">
                  <c:v>46.5</c:v>
                </c:pt>
                <c:pt idx="1184">
                  <c:v>48</c:v>
                </c:pt>
                <c:pt idx="1185">
                  <c:v>49.5</c:v>
                </c:pt>
                <c:pt idx="1186">
                  <c:v>51</c:v>
                </c:pt>
                <c:pt idx="1187">
                  <c:v>52.5</c:v>
                </c:pt>
                <c:pt idx="1188">
                  <c:v>54</c:v>
                </c:pt>
                <c:pt idx="1189">
                  <c:v>55.5</c:v>
                </c:pt>
                <c:pt idx="1190">
                  <c:v>57</c:v>
                </c:pt>
                <c:pt idx="1191">
                  <c:v>58.5</c:v>
                </c:pt>
                <c:pt idx="1192">
                  <c:v>43.5</c:v>
                </c:pt>
                <c:pt idx="1193">
                  <c:v>45</c:v>
                </c:pt>
                <c:pt idx="1194">
                  <c:v>46.5</c:v>
                </c:pt>
                <c:pt idx="1195">
                  <c:v>48</c:v>
                </c:pt>
                <c:pt idx="1196">
                  <c:v>49.5</c:v>
                </c:pt>
                <c:pt idx="1197">
                  <c:v>51</c:v>
                </c:pt>
                <c:pt idx="1198">
                  <c:v>52.5</c:v>
                </c:pt>
                <c:pt idx="1199">
                  <c:v>54</c:v>
                </c:pt>
                <c:pt idx="1200">
                  <c:v>55.5</c:v>
                </c:pt>
                <c:pt idx="1201">
                  <c:v>57</c:v>
                </c:pt>
                <c:pt idx="1202">
                  <c:v>58.5</c:v>
                </c:pt>
                <c:pt idx="1203">
                  <c:v>60</c:v>
                </c:pt>
                <c:pt idx="1204">
                  <c:v>61.5</c:v>
                </c:pt>
                <c:pt idx="1205">
                  <c:v>63</c:v>
                </c:pt>
                <c:pt idx="1206">
                  <c:v>64.5</c:v>
                </c:pt>
                <c:pt idx="1207">
                  <c:v>45</c:v>
                </c:pt>
                <c:pt idx="1208">
                  <c:v>46.5</c:v>
                </c:pt>
                <c:pt idx="1209">
                  <c:v>48</c:v>
                </c:pt>
                <c:pt idx="1210">
                  <c:v>49.5</c:v>
                </c:pt>
                <c:pt idx="1211">
                  <c:v>51</c:v>
                </c:pt>
                <c:pt idx="1212">
                  <c:v>52.5</c:v>
                </c:pt>
                <c:pt idx="1213">
                  <c:v>54</c:v>
                </c:pt>
                <c:pt idx="1214">
                  <c:v>55.5</c:v>
                </c:pt>
                <c:pt idx="1215">
                  <c:v>57</c:v>
                </c:pt>
                <c:pt idx="1216">
                  <c:v>58.5</c:v>
                </c:pt>
                <c:pt idx="1217">
                  <c:v>60</c:v>
                </c:pt>
                <c:pt idx="1218">
                  <c:v>61.5</c:v>
                </c:pt>
                <c:pt idx="1219">
                  <c:v>63</c:v>
                </c:pt>
                <c:pt idx="1220">
                  <c:v>64.5</c:v>
                </c:pt>
                <c:pt idx="1221">
                  <c:v>46.5</c:v>
                </c:pt>
                <c:pt idx="1222">
                  <c:v>48</c:v>
                </c:pt>
                <c:pt idx="1223">
                  <c:v>49.5</c:v>
                </c:pt>
                <c:pt idx="1224">
                  <c:v>51</c:v>
                </c:pt>
                <c:pt idx="1225">
                  <c:v>52.5</c:v>
                </c:pt>
                <c:pt idx="1226">
                  <c:v>54</c:v>
                </c:pt>
                <c:pt idx="1227">
                  <c:v>46.5</c:v>
                </c:pt>
                <c:pt idx="1228">
                  <c:v>48</c:v>
                </c:pt>
                <c:pt idx="1229">
                  <c:v>49.5</c:v>
                </c:pt>
                <c:pt idx="1230">
                  <c:v>51</c:v>
                </c:pt>
                <c:pt idx="1231">
                  <c:v>52.5</c:v>
                </c:pt>
                <c:pt idx="1232">
                  <c:v>54</c:v>
                </c:pt>
                <c:pt idx="1233">
                  <c:v>45</c:v>
                </c:pt>
                <c:pt idx="1234">
                  <c:v>46.5</c:v>
                </c:pt>
                <c:pt idx="1235">
                  <c:v>48</c:v>
                </c:pt>
                <c:pt idx="1236">
                  <c:v>49.5</c:v>
                </c:pt>
                <c:pt idx="1237">
                  <c:v>51</c:v>
                </c:pt>
                <c:pt idx="1238">
                  <c:v>52.5</c:v>
                </c:pt>
                <c:pt idx="1239">
                  <c:v>54</c:v>
                </c:pt>
                <c:pt idx="1240">
                  <c:v>55.5</c:v>
                </c:pt>
                <c:pt idx="1241">
                  <c:v>57</c:v>
                </c:pt>
                <c:pt idx="1242">
                  <c:v>58.5</c:v>
                </c:pt>
                <c:pt idx="1243">
                  <c:v>60</c:v>
                </c:pt>
                <c:pt idx="1244">
                  <c:v>61.5</c:v>
                </c:pt>
                <c:pt idx="1245">
                  <c:v>63</c:v>
                </c:pt>
                <c:pt idx="1246">
                  <c:v>64.5</c:v>
                </c:pt>
                <c:pt idx="1247">
                  <c:v>66</c:v>
                </c:pt>
                <c:pt idx="1248">
                  <c:v>46.5</c:v>
                </c:pt>
                <c:pt idx="1249">
                  <c:v>48</c:v>
                </c:pt>
                <c:pt idx="1250">
                  <c:v>49.5</c:v>
                </c:pt>
                <c:pt idx="1251">
                  <c:v>51</c:v>
                </c:pt>
                <c:pt idx="1252">
                  <c:v>52.5</c:v>
                </c:pt>
                <c:pt idx="1253">
                  <c:v>54</c:v>
                </c:pt>
                <c:pt idx="1254">
                  <c:v>55.5</c:v>
                </c:pt>
                <c:pt idx="1255">
                  <c:v>57</c:v>
                </c:pt>
                <c:pt idx="1256">
                  <c:v>58.5</c:v>
                </c:pt>
                <c:pt idx="1257">
                  <c:v>60</c:v>
                </c:pt>
                <c:pt idx="1258">
                  <c:v>61.5</c:v>
                </c:pt>
                <c:pt idx="1259">
                  <c:v>63</c:v>
                </c:pt>
                <c:pt idx="1260">
                  <c:v>64.5</c:v>
                </c:pt>
                <c:pt idx="1261">
                  <c:v>66</c:v>
                </c:pt>
                <c:pt idx="1262">
                  <c:v>45</c:v>
                </c:pt>
                <c:pt idx="1263">
                  <c:v>46.5</c:v>
                </c:pt>
                <c:pt idx="1264">
                  <c:v>48</c:v>
                </c:pt>
                <c:pt idx="1265">
                  <c:v>49.5</c:v>
                </c:pt>
                <c:pt idx="1266">
                  <c:v>51</c:v>
                </c:pt>
                <c:pt idx="1267">
                  <c:v>52.5</c:v>
                </c:pt>
                <c:pt idx="1268">
                  <c:v>54</c:v>
                </c:pt>
                <c:pt idx="1269">
                  <c:v>55.5</c:v>
                </c:pt>
                <c:pt idx="1270">
                  <c:v>57</c:v>
                </c:pt>
                <c:pt idx="1271">
                  <c:v>58.5</c:v>
                </c:pt>
                <c:pt idx="1272">
                  <c:v>60</c:v>
                </c:pt>
                <c:pt idx="1273">
                  <c:v>61.5</c:v>
                </c:pt>
                <c:pt idx="1274">
                  <c:v>63</c:v>
                </c:pt>
                <c:pt idx="1275">
                  <c:v>64.5</c:v>
                </c:pt>
                <c:pt idx="1276">
                  <c:v>42</c:v>
                </c:pt>
                <c:pt idx="1277">
                  <c:v>43.5</c:v>
                </c:pt>
                <c:pt idx="1278">
                  <c:v>45</c:v>
                </c:pt>
                <c:pt idx="1279">
                  <c:v>46.5</c:v>
                </c:pt>
                <c:pt idx="1280">
                  <c:v>48</c:v>
                </c:pt>
                <c:pt idx="1281">
                  <c:v>49.5</c:v>
                </c:pt>
                <c:pt idx="1282">
                  <c:v>51</c:v>
                </c:pt>
                <c:pt idx="1283">
                  <c:v>52.5</c:v>
                </c:pt>
                <c:pt idx="1284">
                  <c:v>54</c:v>
                </c:pt>
                <c:pt idx="1285">
                  <c:v>55.5</c:v>
                </c:pt>
                <c:pt idx="1286">
                  <c:v>57</c:v>
                </c:pt>
                <c:pt idx="1287">
                  <c:v>58.5</c:v>
                </c:pt>
                <c:pt idx="1288">
                  <c:v>60</c:v>
                </c:pt>
                <c:pt idx="1289">
                  <c:v>61.5</c:v>
                </c:pt>
                <c:pt idx="1290">
                  <c:v>63</c:v>
                </c:pt>
                <c:pt idx="1291">
                  <c:v>64.5</c:v>
                </c:pt>
                <c:pt idx="1292">
                  <c:v>42</c:v>
                </c:pt>
                <c:pt idx="1293">
                  <c:v>43.5</c:v>
                </c:pt>
                <c:pt idx="1294">
                  <c:v>45</c:v>
                </c:pt>
                <c:pt idx="1295">
                  <c:v>46.5</c:v>
                </c:pt>
                <c:pt idx="1296">
                  <c:v>48</c:v>
                </c:pt>
                <c:pt idx="1297">
                  <c:v>49.5</c:v>
                </c:pt>
                <c:pt idx="1298">
                  <c:v>51</c:v>
                </c:pt>
                <c:pt idx="1299">
                  <c:v>52.5</c:v>
                </c:pt>
                <c:pt idx="1300">
                  <c:v>54</c:v>
                </c:pt>
                <c:pt idx="1301">
                  <c:v>55.5</c:v>
                </c:pt>
                <c:pt idx="1302">
                  <c:v>57</c:v>
                </c:pt>
                <c:pt idx="1303">
                  <c:v>58.5</c:v>
                </c:pt>
                <c:pt idx="1304">
                  <c:v>60</c:v>
                </c:pt>
                <c:pt idx="1305">
                  <c:v>61.5</c:v>
                </c:pt>
                <c:pt idx="1306">
                  <c:v>63</c:v>
                </c:pt>
                <c:pt idx="1307">
                  <c:v>64.5</c:v>
                </c:pt>
                <c:pt idx="1308">
                  <c:v>49.5</c:v>
                </c:pt>
                <c:pt idx="1309">
                  <c:v>51</c:v>
                </c:pt>
                <c:pt idx="1310">
                  <c:v>52.5</c:v>
                </c:pt>
                <c:pt idx="1311">
                  <c:v>54</c:v>
                </c:pt>
                <c:pt idx="1312">
                  <c:v>55.5</c:v>
                </c:pt>
                <c:pt idx="1313">
                  <c:v>58.5</c:v>
                </c:pt>
                <c:pt idx="1314">
                  <c:v>60</c:v>
                </c:pt>
                <c:pt idx="1315">
                  <c:v>61.5</c:v>
                </c:pt>
                <c:pt idx="1316">
                  <c:v>63</c:v>
                </c:pt>
                <c:pt idx="1317">
                  <c:v>64.5</c:v>
                </c:pt>
                <c:pt idx="1318">
                  <c:v>43.5</c:v>
                </c:pt>
                <c:pt idx="1319">
                  <c:v>46.5</c:v>
                </c:pt>
                <c:pt idx="1320">
                  <c:v>48</c:v>
                </c:pt>
                <c:pt idx="1321">
                  <c:v>49.5</c:v>
                </c:pt>
                <c:pt idx="1322">
                  <c:v>51</c:v>
                </c:pt>
                <c:pt idx="1323">
                  <c:v>52.5</c:v>
                </c:pt>
                <c:pt idx="1324">
                  <c:v>54</c:v>
                </c:pt>
                <c:pt idx="1325">
                  <c:v>55.5</c:v>
                </c:pt>
                <c:pt idx="1326">
                  <c:v>57</c:v>
                </c:pt>
                <c:pt idx="1327">
                  <c:v>58.5</c:v>
                </c:pt>
                <c:pt idx="1328">
                  <c:v>60</c:v>
                </c:pt>
                <c:pt idx="1329">
                  <c:v>61.5</c:v>
                </c:pt>
                <c:pt idx="1330">
                  <c:v>63</c:v>
                </c:pt>
                <c:pt idx="1331">
                  <c:v>64.5</c:v>
                </c:pt>
                <c:pt idx="1332">
                  <c:v>43.5</c:v>
                </c:pt>
                <c:pt idx="1333">
                  <c:v>45</c:v>
                </c:pt>
                <c:pt idx="1334">
                  <c:v>46.5</c:v>
                </c:pt>
                <c:pt idx="1335">
                  <c:v>48</c:v>
                </c:pt>
                <c:pt idx="1336">
                  <c:v>49.5</c:v>
                </c:pt>
                <c:pt idx="1337">
                  <c:v>51</c:v>
                </c:pt>
                <c:pt idx="1338">
                  <c:v>52.5</c:v>
                </c:pt>
                <c:pt idx="1339">
                  <c:v>54</c:v>
                </c:pt>
                <c:pt idx="1340">
                  <c:v>55.5</c:v>
                </c:pt>
                <c:pt idx="1341">
                  <c:v>57</c:v>
                </c:pt>
                <c:pt idx="1342">
                  <c:v>58.5</c:v>
                </c:pt>
                <c:pt idx="1343">
                  <c:v>60</c:v>
                </c:pt>
                <c:pt idx="1344">
                  <c:v>61.5</c:v>
                </c:pt>
                <c:pt idx="1345">
                  <c:v>63</c:v>
                </c:pt>
                <c:pt idx="1346">
                  <c:v>64.5</c:v>
                </c:pt>
                <c:pt idx="1347">
                  <c:v>45</c:v>
                </c:pt>
                <c:pt idx="1348">
                  <c:v>46.5</c:v>
                </c:pt>
                <c:pt idx="1349">
                  <c:v>48</c:v>
                </c:pt>
                <c:pt idx="1350">
                  <c:v>49.5</c:v>
                </c:pt>
                <c:pt idx="1351">
                  <c:v>51</c:v>
                </c:pt>
                <c:pt idx="1352">
                  <c:v>45</c:v>
                </c:pt>
                <c:pt idx="1353">
                  <c:v>46.5</c:v>
                </c:pt>
                <c:pt idx="1354">
                  <c:v>48</c:v>
                </c:pt>
                <c:pt idx="1355">
                  <c:v>49.5</c:v>
                </c:pt>
                <c:pt idx="1356">
                  <c:v>51</c:v>
                </c:pt>
                <c:pt idx="1357">
                  <c:v>52.5</c:v>
                </c:pt>
                <c:pt idx="1358">
                  <c:v>54</c:v>
                </c:pt>
                <c:pt idx="1359">
                  <c:v>55.5</c:v>
                </c:pt>
                <c:pt idx="1360">
                  <c:v>57</c:v>
                </c:pt>
                <c:pt idx="1361">
                  <c:v>58.5</c:v>
                </c:pt>
                <c:pt idx="1362">
                  <c:v>60</c:v>
                </c:pt>
                <c:pt idx="1363">
                  <c:v>61.5</c:v>
                </c:pt>
                <c:pt idx="1364">
                  <c:v>51</c:v>
                </c:pt>
                <c:pt idx="1365">
                  <c:v>52.5</c:v>
                </c:pt>
                <c:pt idx="1366">
                  <c:v>54</c:v>
                </c:pt>
                <c:pt idx="1367">
                  <c:v>55.5</c:v>
                </c:pt>
                <c:pt idx="1368">
                  <c:v>57</c:v>
                </c:pt>
                <c:pt idx="1369">
                  <c:v>58.5</c:v>
                </c:pt>
                <c:pt idx="1370">
                  <c:v>60</c:v>
                </c:pt>
                <c:pt idx="1371">
                  <c:v>61.5</c:v>
                </c:pt>
                <c:pt idx="1372">
                  <c:v>63</c:v>
                </c:pt>
                <c:pt idx="1373">
                  <c:v>64.5</c:v>
                </c:pt>
                <c:pt idx="1374">
                  <c:v>42</c:v>
                </c:pt>
                <c:pt idx="1375">
                  <c:v>43.5</c:v>
                </c:pt>
                <c:pt idx="1376">
                  <c:v>45</c:v>
                </c:pt>
                <c:pt idx="1377">
                  <c:v>46.5</c:v>
                </c:pt>
                <c:pt idx="1378">
                  <c:v>48</c:v>
                </c:pt>
                <c:pt idx="1379">
                  <c:v>49.5</c:v>
                </c:pt>
                <c:pt idx="1380">
                  <c:v>51</c:v>
                </c:pt>
                <c:pt idx="1381">
                  <c:v>52.5</c:v>
                </c:pt>
                <c:pt idx="1382">
                  <c:v>54</c:v>
                </c:pt>
                <c:pt idx="1383">
                  <c:v>55.5</c:v>
                </c:pt>
                <c:pt idx="1384">
                  <c:v>57</c:v>
                </c:pt>
                <c:pt idx="1385">
                  <c:v>58.5</c:v>
                </c:pt>
                <c:pt idx="1386">
                  <c:v>60</c:v>
                </c:pt>
                <c:pt idx="1387">
                  <c:v>61.5</c:v>
                </c:pt>
                <c:pt idx="1388">
                  <c:v>45</c:v>
                </c:pt>
                <c:pt idx="1389">
                  <c:v>46.5</c:v>
                </c:pt>
                <c:pt idx="1390">
                  <c:v>48</c:v>
                </c:pt>
                <c:pt idx="1391">
                  <c:v>49.5</c:v>
                </c:pt>
                <c:pt idx="1392">
                  <c:v>51</c:v>
                </c:pt>
                <c:pt idx="1393">
                  <c:v>52.5</c:v>
                </c:pt>
                <c:pt idx="1394">
                  <c:v>55.5</c:v>
                </c:pt>
                <c:pt idx="1395">
                  <c:v>57</c:v>
                </c:pt>
                <c:pt idx="1396">
                  <c:v>58.5</c:v>
                </c:pt>
                <c:pt idx="1397">
                  <c:v>60</c:v>
                </c:pt>
                <c:pt idx="1398">
                  <c:v>61.5</c:v>
                </c:pt>
                <c:pt idx="1399">
                  <c:v>63</c:v>
                </c:pt>
                <c:pt idx="1400">
                  <c:v>64.5</c:v>
                </c:pt>
                <c:pt idx="1401">
                  <c:v>51</c:v>
                </c:pt>
                <c:pt idx="1402">
                  <c:v>60</c:v>
                </c:pt>
                <c:pt idx="1403">
                  <c:v>61.5</c:v>
                </c:pt>
                <c:pt idx="1404">
                  <c:v>63</c:v>
                </c:pt>
                <c:pt idx="1405">
                  <c:v>64.5</c:v>
                </c:pt>
                <c:pt idx="1406">
                  <c:v>49.5</c:v>
                </c:pt>
                <c:pt idx="1407">
                  <c:v>51</c:v>
                </c:pt>
                <c:pt idx="1408">
                  <c:v>57</c:v>
                </c:pt>
                <c:pt idx="1409">
                  <c:v>58.5</c:v>
                </c:pt>
                <c:pt idx="1410">
                  <c:v>60</c:v>
                </c:pt>
                <c:pt idx="1411">
                  <c:v>61.5</c:v>
                </c:pt>
                <c:pt idx="1412">
                  <c:v>63</c:v>
                </c:pt>
                <c:pt idx="1413">
                  <c:v>64.5</c:v>
                </c:pt>
                <c:pt idx="1414">
                  <c:v>64.5</c:v>
                </c:pt>
                <c:pt idx="1415">
                  <c:v>66</c:v>
                </c:pt>
                <c:pt idx="1416">
                  <c:v>39</c:v>
                </c:pt>
                <c:pt idx="1417">
                  <c:v>40.5</c:v>
                </c:pt>
                <c:pt idx="1418">
                  <c:v>42</c:v>
                </c:pt>
                <c:pt idx="1419">
                  <c:v>43.5</c:v>
                </c:pt>
                <c:pt idx="1420">
                  <c:v>45</c:v>
                </c:pt>
                <c:pt idx="1421">
                  <c:v>46.5</c:v>
                </c:pt>
                <c:pt idx="1422">
                  <c:v>48</c:v>
                </c:pt>
                <c:pt idx="1423">
                  <c:v>49.5</c:v>
                </c:pt>
                <c:pt idx="1424">
                  <c:v>51</c:v>
                </c:pt>
                <c:pt idx="1425">
                  <c:v>52.5</c:v>
                </c:pt>
                <c:pt idx="1426">
                  <c:v>40.5</c:v>
                </c:pt>
                <c:pt idx="1427">
                  <c:v>42</c:v>
                </c:pt>
                <c:pt idx="1428">
                  <c:v>43.5</c:v>
                </c:pt>
                <c:pt idx="1429">
                  <c:v>45</c:v>
                </c:pt>
                <c:pt idx="1430">
                  <c:v>46.5</c:v>
                </c:pt>
                <c:pt idx="1431">
                  <c:v>48</c:v>
                </c:pt>
                <c:pt idx="1432">
                  <c:v>49.5</c:v>
                </c:pt>
                <c:pt idx="1433">
                  <c:v>51</c:v>
                </c:pt>
                <c:pt idx="1434">
                  <c:v>52.5</c:v>
                </c:pt>
                <c:pt idx="1435">
                  <c:v>54</c:v>
                </c:pt>
                <c:pt idx="1436">
                  <c:v>55.5</c:v>
                </c:pt>
                <c:pt idx="1437">
                  <c:v>57</c:v>
                </c:pt>
                <c:pt idx="1438">
                  <c:v>43.5</c:v>
                </c:pt>
                <c:pt idx="1439">
                  <c:v>45</c:v>
                </c:pt>
                <c:pt idx="1440">
                  <c:v>46.5</c:v>
                </c:pt>
                <c:pt idx="1441">
                  <c:v>48</c:v>
                </c:pt>
                <c:pt idx="1442">
                  <c:v>49.5</c:v>
                </c:pt>
                <c:pt idx="1443">
                  <c:v>51</c:v>
                </c:pt>
                <c:pt idx="1444">
                  <c:v>52.5</c:v>
                </c:pt>
                <c:pt idx="1445">
                  <c:v>54</c:v>
                </c:pt>
                <c:pt idx="1446">
                  <c:v>55.5</c:v>
                </c:pt>
                <c:pt idx="1447">
                  <c:v>57</c:v>
                </c:pt>
                <c:pt idx="1448">
                  <c:v>58.5</c:v>
                </c:pt>
                <c:pt idx="1449">
                  <c:v>60</c:v>
                </c:pt>
                <c:pt idx="1450">
                  <c:v>61.5</c:v>
                </c:pt>
                <c:pt idx="1451">
                  <c:v>63</c:v>
                </c:pt>
                <c:pt idx="1452">
                  <c:v>64.5</c:v>
                </c:pt>
                <c:pt idx="1453">
                  <c:v>66</c:v>
                </c:pt>
                <c:pt idx="1454">
                  <c:v>67.5</c:v>
                </c:pt>
                <c:pt idx="1455">
                  <c:v>69</c:v>
                </c:pt>
                <c:pt idx="1456">
                  <c:v>70.5</c:v>
                </c:pt>
                <c:pt idx="1457">
                  <c:v>72</c:v>
                </c:pt>
                <c:pt idx="1458">
                  <c:v>73.5</c:v>
                </c:pt>
                <c:pt idx="1459">
                  <c:v>75</c:v>
                </c:pt>
                <c:pt idx="1460">
                  <c:v>76.5</c:v>
                </c:pt>
                <c:pt idx="1461">
                  <c:v>78</c:v>
                </c:pt>
                <c:pt idx="1462">
                  <c:v>79.55</c:v>
                </c:pt>
                <c:pt idx="1463">
                  <c:v>43.5</c:v>
                </c:pt>
                <c:pt idx="1464">
                  <c:v>46.5</c:v>
                </c:pt>
                <c:pt idx="1465">
                  <c:v>48</c:v>
                </c:pt>
                <c:pt idx="1466">
                  <c:v>49.5</c:v>
                </c:pt>
                <c:pt idx="1467">
                  <c:v>51</c:v>
                </c:pt>
                <c:pt idx="1468">
                  <c:v>52.5</c:v>
                </c:pt>
                <c:pt idx="1469">
                  <c:v>54</c:v>
                </c:pt>
                <c:pt idx="1470">
                  <c:v>55.5</c:v>
                </c:pt>
                <c:pt idx="1471">
                  <c:v>57</c:v>
                </c:pt>
                <c:pt idx="1472">
                  <c:v>58.5</c:v>
                </c:pt>
                <c:pt idx="1473">
                  <c:v>60</c:v>
                </c:pt>
                <c:pt idx="1474">
                  <c:v>61.5</c:v>
                </c:pt>
                <c:pt idx="1475">
                  <c:v>63</c:v>
                </c:pt>
                <c:pt idx="1476">
                  <c:v>64.5</c:v>
                </c:pt>
                <c:pt idx="1477">
                  <c:v>66</c:v>
                </c:pt>
                <c:pt idx="1478">
                  <c:v>67.5</c:v>
                </c:pt>
                <c:pt idx="1479">
                  <c:v>69</c:v>
                </c:pt>
                <c:pt idx="1480">
                  <c:v>70.5</c:v>
                </c:pt>
                <c:pt idx="1481">
                  <c:v>72</c:v>
                </c:pt>
                <c:pt idx="1482">
                  <c:v>73.5</c:v>
                </c:pt>
                <c:pt idx="1483">
                  <c:v>75</c:v>
                </c:pt>
                <c:pt idx="1484">
                  <c:v>76.5</c:v>
                </c:pt>
                <c:pt idx="1485">
                  <c:v>78</c:v>
                </c:pt>
                <c:pt idx="1486">
                  <c:v>79.55</c:v>
                </c:pt>
                <c:pt idx="1487">
                  <c:v>39</c:v>
                </c:pt>
                <c:pt idx="1488">
                  <c:v>40.5</c:v>
                </c:pt>
                <c:pt idx="1489">
                  <c:v>42</c:v>
                </c:pt>
                <c:pt idx="1490">
                  <c:v>43.5</c:v>
                </c:pt>
                <c:pt idx="1491">
                  <c:v>45</c:v>
                </c:pt>
                <c:pt idx="1492">
                  <c:v>46.5</c:v>
                </c:pt>
                <c:pt idx="1493">
                  <c:v>48</c:v>
                </c:pt>
                <c:pt idx="1494">
                  <c:v>49.5</c:v>
                </c:pt>
                <c:pt idx="1495">
                  <c:v>51</c:v>
                </c:pt>
                <c:pt idx="1496">
                  <c:v>52.5</c:v>
                </c:pt>
                <c:pt idx="1497">
                  <c:v>54</c:v>
                </c:pt>
                <c:pt idx="1498">
                  <c:v>55.5</c:v>
                </c:pt>
                <c:pt idx="1499">
                  <c:v>57</c:v>
                </c:pt>
                <c:pt idx="1500">
                  <c:v>58.5</c:v>
                </c:pt>
                <c:pt idx="1501">
                  <c:v>61.5</c:v>
                </c:pt>
                <c:pt idx="1502">
                  <c:v>39</c:v>
                </c:pt>
                <c:pt idx="1503">
                  <c:v>40.5</c:v>
                </c:pt>
                <c:pt idx="1504">
                  <c:v>49.5</c:v>
                </c:pt>
                <c:pt idx="1505">
                  <c:v>51</c:v>
                </c:pt>
                <c:pt idx="1506">
                  <c:v>52.5</c:v>
                </c:pt>
                <c:pt idx="1507">
                  <c:v>54</c:v>
                </c:pt>
                <c:pt idx="1508">
                  <c:v>69</c:v>
                </c:pt>
                <c:pt idx="1509">
                  <c:v>70.5</c:v>
                </c:pt>
                <c:pt idx="1510">
                  <c:v>69</c:v>
                </c:pt>
                <c:pt idx="1511">
                  <c:v>70.5</c:v>
                </c:pt>
                <c:pt idx="1512">
                  <c:v>45</c:v>
                </c:pt>
                <c:pt idx="1513">
                  <c:v>46.5</c:v>
                </c:pt>
                <c:pt idx="1514">
                  <c:v>48</c:v>
                </c:pt>
                <c:pt idx="1515">
                  <c:v>49.5</c:v>
                </c:pt>
                <c:pt idx="1516">
                  <c:v>52.5</c:v>
                </c:pt>
                <c:pt idx="1517">
                  <c:v>54</c:v>
                </c:pt>
                <c:pt idx="1518">
                  <c:v>55.5</c:v>
                </c:pt>
                <c:pt idx="1519">
                  <c:v>57</c:v>
                </c:pt>
                <c:pt idx="1520">
                  <c:v>58.5</c:v>
                </c:pt>
                <c:pt idx="1521">
                  <c:v>60</c:v>
                </c:pt>
                <c:pt idx="1522">
                  <c:v>61.5</c:v>
                </c:pt>
                <c:pt idx="1523">
                  <c:v>63</c:v>
                </c:pt>
                <c:pt idx="1524">
                  <c:v>64.5</c:v>
                </c:pt>
                <c:pt idx="1525">
                  <c:v>66</c:v>
                </c:pt>
                <c:pt idx="1526">
                  <c:v>67.5</c:v>
                </c:pt>
                <c:pt idx="1527">
                  <c:v>69</c:v>
                </c:pt>
                <c:pt idx="1528">
                  <c:v>42</c:v>
                </c:pt>
                <c:pt idx="1529">
                  <c:v>43.5</c:v>
                </c:pt>
                <c:pt idx="1530">
                  <c:v>45</c:v>
                </c:pt>
                <c:pt idx="1531">
                  <c:v>46.5</c:v>
                </c:pt>
                <c:pt idx="1532">
                  <c:v>48</c:v>
                </c:pt>
                <c:pt idx="1533">
                  <c:v>49.5</c:v>
                </c:pt>
                <c:pt idx="1534">
                  <c:v>51</c:v>
                </c:pt>
                <c:pt idx="1535">
                  <c:v>52.5</c:v>
                </c:pt>
                <c:pt idx="1536">
                  <c:v>54</c:v>
                </c:pt>
                <c:pt idx="1537">
                  <c:v>57</c:v>
                </c:pt>
                <c:pt idx="1538">
                  <c:v>61.5</c:v>
                </c:pt>
                <c:pt idx="1539">
                  <c:v>63</c:v>
                </c:pt>
                <c:pt idx="1540">
                  <c:v>42</c:v>
                </c:pt>
                <c:pt idx="1541">
                  <c:v>43.5</c:v>
                </c:pt>
                <c:pt idx="1542">
                  <c:v>45</c:v>
                </c:pt>
                <c:pt idx="1543">
                  <c:v>46.5</c:v>
                </c:pt>
                <c:pt idx="1544">
                  <c:v>48</c:v>
                </c:pt>
                <c:pt idx="1545">
                  <c:v>49.5</c:v>
                </c:pt>
                <c:pt idx="1546">
                  <c:v>51</c:v>
                </c:pt>
                <c:pt idx="1547">
                  <c:v>52.5</c:v>
                </c:pt>
                <c:pt idx="1548">
                  <c:v>54</c:v>
                </c:pt>
                <c:pt idx="1549">
                  <c:v>55.5</c:v>
                </c:pt>
                <c:pt idx="1550">
                  <c:v>57</c:v>
                </c:pt>
                <c:pt idx="1551">
                  <c:v>58.5</c:v>
                </c:pt>
                <c:pt idx="1552">
                  <c:v>60</c:v>
                </c:pt>
                <c:pt idx="1553">
                  <c:v>61.5</c:v>
                </c:pt>
                <c:pt idx="1554">
                  <c:v>63</c:v>
                </c:pt>
                <c:pt idx="1555">
                  <c:v>66</c:v>
                </c:pt>
                <c:pt idx="1556">
                  <c:v>67.5</c:v>
                </c:pt>
                <c:pt idx="1557">
                  <c:v>69</c:v>
                </c:pt>
                <c:pt idx="1558">
                  <c:v>70.5</c:v>
                </c:pt>
                <c:pt idx="1559">
                  <c:v>72</c:v>
                </c:pt>
                <c:pt idx="1560">
                  <c:v>73.5</c:v>
                </c:pt>
                <c:pt idx="1561">
                  <c:v>75</c:v>
                </c:pt>
                <c:pt idx="1562">
                  <c:v>76.5</c:v>
                </c:pt>
                <c:pt idx="1563">
                  <c:v>78</c:v>
                </c:pt>
                <c:pt idx="1564">
                  <c:v>79.55</c:v>
                </c:pt>
                <c:pt idx="1565">
                  <c:v>46.5</c:v>
                </c:pt>
                <c:pt idx="1566">
                  <c:v>48</c:v>
                </c:pt>
                <c:pt idx="1567">
                  <c:v>49.5</c:v>
                </c:pt>
                <c:pt idx="1568">
                  <c:v>51</c:v>
                </c:pt>
                <c:pt idx="1569">
                  <c:v>52.5</c:v>
                </c:pt>
                <c:pt idx="1570">
                  <c:v>54</c:v>
                </c:pt>
                <c:pt idx="1571">
                  <c:v>55.5</c:v>
                </c:pt>
                <c:pt idx="1572">
                  <c:v>57</c:v>
                </c:pt>
                <c:pt idx="1573">
                  <c:v>58.5</c:v>
                </c:pt>
                <c:pt idx="1574">
                  <c:v>60</c:v>
                </c:pt>
                <c:pt idx="1575">
                  <c:v>61.5</c:v>
                </c:pt>
                <c:pt idx="1576">
                  <c:v>63</c:v>
                </c:pt>
                <c:pt idx="1577">
                  <c:v>64.5</c:v>
                </c:pt>
                <c:pt idx="1578">
                  <c:v>66</c:v>
                </c:pt>
                <c:pt idx="1579">
                  <c:v>67.5</c:v>
                </c:pt>
                <c:pt idx="1580">
                  <c:v>69</c:v>
                </c:pt>
                <c:pt idx="1581">
                  <c:v>70.5</c:v>
                </c:pt>
                <c:pt idx="1582">
                  <c:v>72</c:v>
                </c:pt>
                <c:pt idx="1583">
                  <c:v>73.5</c:v>
                </c:pt>
                <c:pt idx="1584">
                  <c:v>75</c:v>
                </c:pt>
                <c:pt idx="1585">
                  <c:v>76.5</c:v>
                </c:pt>
                <c:pt idx="1586">
                  <c:v>78</c:v>
                </c:pt>
                <c:pt idx="1587">
                  <c:v>79.55</c:v>
                </c:pt>
                <c:pt idx="1588">
                  <c:v>45</c:v>
                </c:pt>
                <c:pt idx="1589">
                  <c:v>46.5</c:v>
                </c:pt>
                <c:pt idx="1590">
                  <c:v>48</c:v>
                </c:pt>
                <c:pt idx="1591">
                  <c:v>49.5</c:v>
                </c:pt>
                <c:pt idx="1592">
                  <c:v>51</c:v>
                </c:pt>
                <c:pt idx="1593">
                  <c:v>52.5</c:v>
                </c:pt>
                <c:pt idx="1594">
                  <c:v>54</c:v>
                </c:pt>
                <c:pt idx="1595">
                  <c:v>55.5</c:v>
                </c:pt>
                <c:pt idx="1596">
                  <c:v>57</c:v>
                </c:pt>
                <c:pt idx="1597">
                  <c:v>58.5</c:v>
                </c:pt>
                <c:pt idx="1598">
                  <c:v>60</c:v>
                </c:pt>
                <c:pt idx="1599">
                  <c:v>61.5</c:v>
                </c:pt>
                <c:pt idx="1600">
                  <c:v>63</c:v>
                </c:pt>
                <c:pt idx="1601">
                  <c:v>64.5</c:v>
                </c:pt>
                <c:pt idx="1602">
                  <c:v>66</c:v>
                </c:pt>
                <c:pt idx="1603">
                  <c:v>67.5</c:v>
                </c:pt>
                <c:pt idx="1604">
                  <c:v>69</c:v>
                </c:pt>
                <c:pt idx="1605">
                  <c:v>70.5</c:v>
                </c:pt>
                <c:pt idx="1606">
                  <c:v>72</c:v>
                </c:pt>
                <c:pt idx="1607">
                  <c:v>73.5</c:v>
                </c:pt>
                <c:pt idx="1608">
                  <c:v>75</c:v>
                </c:pt>
                <c:pt idx="1609">
                  <c:v>76.5</c:v>
                </c:pt>
                <c:pt idx="1610">
                  <c:v>78</c:v>
                </c:pt>
                <c:pt idx="1611">
                  <c:v>79.55</c:v>
                </c:pt>
                <c:pt idx="1612">
                  <c:v>43.5</c:v>
                </c:pt>
                <c:pt idx="1613">
                  <c:v>45</c:v>
                </c:pt>
                <c:pt idx="1614">
                  <c:v>46.5</c:v>
                </c:pt>
                <c:pt idx="1615">
                  <c:v>48</c:v>
                </c:pt>
                <c:pt idx="1616">
                  <c:v>49.5</c:v>
                </c:pt>
                <c:pt idx="1617">
                  <c:v>51</c:v>
                </c:pt>
                <c:pt idx="1618">
                  <c:v>52.5</c:v>
                </c:pt>
                <c:pt idx="1619">
                  <c:v>54</c:v>
                </c:pt>
                <c:pt idx="1620">
                  <c:v>55.5</c:v>
                </c:pt>
                <c:pt idx="1621">
                  <c:v>57</c:v>
                </c:pt>
                <c:pt idx="1622">
                  <c:v>58.5</c:v>
                </c:pt>
                <c:pt idx="1623">
                  <c:v>60</c:v>
                </c:pt>
                <c:pt idx="1624">
                  <c:v>61.5</c:v>
                </c:pt>
                <c:pt idx="1625">
                  <c:v>63</c:v>
                </c:pt>
                <c:pt idx="1626">
                  <c:v>64.5</c:v>
                </c:pt>
                <c:pt idx="1627">
                  <c:v>66</c:v>
                </c:pt>
                <c:pt idx="1628">
                  <c:v>67.5</c:v>
                </c:pt>
                <c:pt idx="1629">
                  <c:v>69</c:v>
                </c:pt>
                <c:pt idx="1630">
                  <c:v>43.5</c:v>
                </c:pt>
                <c:pt idx="1631">
                  <c:v>45</c:v>
                </c:pt>
                <c:pt idx="1632">
                  <c:v>46.5</c:v>
                </c:pt>
                <c:pt idx="1633">
                  <c:v>48</c:v>
                </c:pt>
                <c:pt idx="1634">
                  <c:v>49.5</c:v>
                </c:pt>
                <c:pt idx="1635">
                  <c:v>51</c:v>
                </c:pt>
                <c:pt idx="1636">
                  <c:v>52.5</c:v>
                </c:pt>
                <c:pt idx="1637">
                  <c:v>54</c:v>
                </c:pt>
                <c:pt idx="1638">
                  <c:v>55.5</c:v>
                </c:pt>
                <c:pt idx="1639">
                  <c:v>57</c:v>
                </c:pt>
                <c:pt idx="1640">
                  <c:v>58.5</c:v>
                </c:pt>
                <c:pt idx="1641">
                  <c:v>60</c:v>
                </c:pt>
                <c:pt idx="1642">
                  <c:v>61.5</c:v>
                </c:pt>
                <c:pt idx="1643">
                  <c:v>63</c:v>
                </c:pt>
                <c:pt idx="1644">
                  <c:v>64.5</c:v>
                </c:pt>
                <c:pt idx="1645">
                  <c:v>43.5</c:v>
                </c:pt>
                <c:pt idx="1646">
                  <c:v>46.5</c:v>
                </c:pt>
                <c:pt idx="1647">
                  <c:v>48</c:v>
                </c:pt>
                <c:pt idx="1648">
                  <c:v>49.5</c:v>
                </c:pt>
                <c:pt idx="1649">
                  <c:v>51</c:v>
                </c:pt>
                <c:pt idx="1650">
                  <c:v>54</c:v>
                </c:pt>
                <c:pt idx="1651">
                  <c:v>49.5</c:v>
                </c:pt>
                <c:pt idx="1652">
                  <c:v>51</c:v>
                </c:pt>
                <c:pt idx="1653">
                  <c:v>52.5</c:v>
                </c:pt>
                <c:pt idx="1654">
                  <c:v>54</c:v>
                </c:pt>
                <c:pt idx="1655">
                  <c:v>55.5</c:v>
                </c:pt>
                <c:pt idx="1656">
                  <c:v>46.5</c:v>
                </c:pt>
                <c:pt idx="1657">
                  <c:v>48</c:v>
                </c:pt>
                <c:pt idx="1658">
                  <c:v>49.5</c:v>
                </c:pt>
                <c:pt idx="1659">
                  <c:v>51</c:v>
                </c:pt>
                <c:pt idx="1660">
                  <c:v>52.5</c:v>
                </c:pt>
                <c:pt idx="1661">
                  <c:v>54</c:v>
                </c:pt>
                <c:pt idx="1662">
                  <c:v>55.5</c:v>
                </c:pt>
                <c:pt idx="1663">
                  <c:v>57</c:v>
                </c:pt>
                <c:pt idx="1664">
                  <c:v>58.5</c:v>
                </c:pt>
                <c:pt idx="1665">
                  <c:v>60</c:v>
                </c:pt>
                <c:pt idx="1666">
                  <c:v>61.5</c:v>
                </c:pt>
                <c:pt idx="1667">
                  <c:v>63</c:v>
                </c:pt>
                <c:pt idx="1668">
                  <c:v>64.5</c:v>
                </c:pt>
                <c:pt idx="1669">
                  <c:v>66</c:v>
                </c:pt>
                <c:pt idx="1670">
                  <c:v>67.5</c:v>
                </c:pt>
                <c:pt idx="1671">
                  <c:v>69</c:v>
                </c:pt>
                <c:pt idx="1672">
                  <c:v>70.5</c:v>
                </c:pt>
                <c:pt idx="1673">
                  <c:v>72</c:v>
                </c:pt>
                <c:pt idx="1674">
                  <c:v>73.5</c:v>
                </c:pt>
                <c:pt idx="1675">
                  <c:v>75</c:v>
                </c:pt>
                <c:pt idx="1676">
                  <c:v>76.5</c:v>
                </c:pt>
                <c:pt idx="1677">
                  <c:v>78</c:v>
                </c:pt>
                <c:pt idx="1678">
                  <c:v>79.5</c:v>
                </c:pt>
                <c:pt idx="1679">
                  <c:v>42</c:v>
                </c:pt>
                <c:pt idx="1680">
                  <c:v>46.5</c:v>
                </c:pt>
                <c:pt idx="1681">
                  <c:v>48</c:v>
                </c:pt>
                <c:pt idx="1682">
                  <c:v>49.5</c:v>
                </c:pt>
                <c:pt idx="1683">
                  <c:v>51</c:v>
                </c:pt>
                <c:pt idx="1684">
                  <c:v>52.5</c:v>
                </c:pt>
                <c:pt idx="1685">
                  <c:v>54</c:v>
                </c:pt>
                <c:pt idx="1686">
                  <c:v>55.5</c:v>
                </c:pt>
                <c:pt idx="1687">
                  <c:v>57</c:v>
                </c:pt>
                <c:pt idx="1688">
                  <c:v>58.5</c:v>
                </c:pt>
                <c:pt idx="1689">
                  <c:v>60</c:v>
                </c:pt>
                <c:pt idx="1690">
                  <c:v>43.5</c:v>
                </c:pt>
                <c:pt idx="1691">
                  <c:v>45</c:v>
                </c:pt>
                <c:pt idx="1692">
                  <c:v>46.5</c:v>
                </c:pt>
                <c:pt idx="1693">
                  <c:v>48</c:v>
                </c:pt>
                <c:pt idx="1694">
                  <c:v>49.5</c:v>
                </c:pt>
                <c:pt idx="1695">
                  <c:v>51</c:v>
                </c:pt>
                <c:pt idx="1696">
                  <c:v>52.5</c:v>
                </c:pt>
                <c:pt idx="1697">
                  <c:v>54</c:v>
                </c:pt>
                <c:pt idx="1698">
                  <c:v>55.5</c:v>
                </c:pt>
                <c:pt idx="1699">
                  <c:v>57</c:v>
                </c:pt>
                <c:pt idx="1700">
                  <c:v>58.5</c:v>
                </c:pt>
                <c:pt idx="1701">
                  <c:v>60</c:v>
                </c:pt>
                <c:pt idx="1702">
                  <c:v>61.5</c:v>
                </c:pt>
                <c:pt idx="1703">
                  <c:v>63</c:v>
                </c:pt>
                <c:pt idx="1704">
                  <c:v>64.5</c:v>
                </c:pt>
                <c:pt idx="1705">
                  <c:v>66</c:v>
                </c:pt>
                <c:pt idx="1706">
                  <c:v>67.5</c:v>
                </c:pt>
                <c:pt idx="1707">
                  <c:v>69</c:v>
                </c:pt>
                <c:pt idx="1708">
                  <c:v>70.5</c:v>
                </c:pt>
                <c:pt idx="1709">
                  <c:v>72</c:v>
                </c:pt>
                <c:pt idx="1710">
                  <c:v>73.5</c:v>
                </c:pt>
                <c:pt idx="1711">
                  <c:v>75</c:v>
                </c:pt>
                <c:pt idx="1712">
                  <c:v>76.5</c:v>
                </c:pt>
                <c:pt idx="1713">
                  <c:v>78</c:v>
                </c:pt>
                <c:pt idx="1714">
                  <c:v>79.5</c:v>
                </c:pt>
                <c:pt idx="1715">
                  <c:v>39</c:v>
                </c:pt>
                <c:pt idx="1716">
                  <c:v>40.5</c:v>
                </c:pt>
                <c:pt idx="1717">
                  <c:v>42</c:v>
                </c:pt>
                <c:pt idx="1718">
                  <c:v>43.5</c:v>
                </c:pt>
                <c:pt idx="1719">
                  <c:v>45</c:v>
                </c:pt>
                <c:pt idx="1720">
                  <c:v>46.5</c:v>
                </c:pt>
                <c:pt idx="1721">
                  <c:v>48</c:v>
                </c:pt>
                <c:pt idx="1722">
                  <c:v>51</c:v>
                </c:pt>
                <c:pt idx="1723">
                  <c:v>52.5</c:v>
                </c:pt>
                <c:pt idx="1724">
                  <c:v>54</c:v>
                </c:pt>
                <c:pt idx="1725">
                  <c:v>55.5</c:v>
                </c:pt>
                <c:pt idx="1726">
                  <c:v>57</c:v>
                </c:pt>
                <c:pt idx="1727">
                  <c:v>51</c:v>
                </c:pt>
                <c:pt idx="1728">
                  <c:v>52.5</c:v>
                </c:pt>
                <c:pt idx="1729">
                  <c:v>54</c:v>
                </c:pt>
                <c:pt idx="1730">
                  <c:v>55.5</c:v>
                </c:pt>
                <c:pt idx="1731">
                  <c:v>57</c:v>
                </c:pt>
                <c:pt idx="1732">
                  <c:v>58.5</c:v>
                </c:pt>
                <c:pt idx="1733">
                  <c:v>60</c:v>
                </c:pt>
                <c:pt idx="1734">
                  <c:v>61.5</c:v>
                </c:pt>
                <c:pt idx="1735">
                  <c:v>63</c:v>
                </c:pt>
                <c:pt idx="1736">
                  <c:v>64.5</c:v>
                </c:pt>
                <c:pt idx="1737">
                  <c:v>66</c:v>
                </c:pt>
                <c:pt idx="1738">
                  <c:v>67.5</c:v>
                </c:pt>
                <c:pt idx="1739">
                  <c:v>70.5</c:v>
                </c:pt>
                <c:pt idx="1740">
                  <c:v>72</c:v>
                </c:pt>
                <c:pt idx="1741">
                  <c:v>73.5</c:v>
                </c:pt>
                <c:pt idx="1742">
                  <c:v>75</c:v>
                </c:pt>
                <c:pt idx="1743">
                  <c:v>76.5</c:v>
                </c:pt>
                <c:pt idx="1744">
                  <c:v>78</c:v>
                </c:pt>
                <c:pt idx="1745">
                  <c:v>79.5</c:v>
                </c:pt>
                <c:pt idx="1746">
                  <c:v>43.5</c:v>
                </c:pt>
                <c:pt idx="1747">
                  <c:v>45</c:v>
                </c:pt>
                <c:pt idx="1748">
                  <c:v>46.5</c:v>
                </c:pt>
                <c:pt idx="1749">
                  <c:v>48</c:v>
                </c:pt>
                <c:pt idx="1750">
                  <c:v>49.5</c:v>
                </c:pt>
                <c:pt idx="1751">
                  <c:v>51</c:v>
                </c:pt>
                <c:pt idx="1752">
                  <c:v>52.5</c:v>
                </c:pt>
                <c:pt idx="1753">
                  <c:v>54</c:v>
                </c:pt>
                <c:pt idx="1754">
                  <c:v>55.5</c:v>
                </c:pt>
                <c:pt idx="1755">
                  <c:v>57</c:v>
                </c:pt>
                <c:pt idx="1756">
                  <c:v>58.5</c:v>
                </c:pt>
                <c:pt idx="1757">
                  <c:v>60</c:v>
                </c:pt>
                <c:pt idx="1758">
                  <c:v>61.5</c:v>
                </c:pt>
                <c:pt idx="1759">
                  <c:v>63</c:v>
                </c:pt>
                <c:pt idx="1760">
                  <c:v>64.5</c:v>
                </c:pt>
                <c:pt idx="1761">
                  <c:v>46.5</c:v>
                </c:pt>
                <c:pt idx="1762">
                  <c:v>48</c:v>
                </c:pt>
                <c:pt idx="1763">
                  <c:v>49.5</c:v>
                </c:pt>
                <c:pt idx="1764">
                  <c:v>51</c:v>
                </c:pt>
                <c:pt idx="1765">
                  <c:v>46.5</c:v>
                </c:pt>
                <c:pt idx="1766">
                  <c:v>48</c:v>
                </c:pt>
                <c:pt idx="1767">
                  <c:v>49.5</c:v>
                </c:pt>
                <c:pt idx="1768">
                  <c:v>51</c:v>
                </c:pt>
                <c:pt idx="1769">
                  <c:v>52.5</c:v>
                </c:pt>
                <c:pt idx="1770">
                  <c:v>54</c:v>
                </c:pt>
                <c:pt idx="1771">
                  <c:v>55.5</c:v>
                </c:pt>
                <c:pt idx="1772">
                  <c:v>57</c:v>
                </c:pt>
                <c:pt idx="1773">
                  <c:v>58.5</c:v>
                </c:pt>
                <c:pt idx="1774">
                  <c:v>60</c:v>
                </c:pt>
                <c:pt idx="1775">
                  <c:v>40.5</c:v>
                </c:pt>
                <c:pt idx="1776">
                  <c:v>42</c:v>
                </c:pt>
                <c:pt idx="1777">
                  <c:v>43.5</c:v>
                </c:pt>
                <c:pt idx="1778">
                  <c:v>45</c:v>
                </c:pt>
                <c:pt idx="1779">
                  <c:v>46.5</c:v>
                </c:pt>
                <c:pt idx="1780">
                  <c:v>48</c:v>
                </c:pt>
                <c:pt idx="1781">
                  <c:v>49.5</c:v>
                </c:pt>
                <c:pt idx="1782">
                  <c:v>51</c:v>
                </c:pt>
                <c:pt idx="1783">
                  <c:v>52.5</c:v>
                </c:pt>
                <c:pt idx="1784">
                  <c:v>54</c:v>
                </c:pt>
                <c:pt idx="1785">
                  <c:v>55.5</c:v>
                </c:pt>
                <c:pt idx="1786">
                  <c:v>57</c:v>
                </c:pt>
                <c:pt idx="1787">
                  <c:v>58.5</c:v>
                </c:pt>
                <c:pt idx="1788">
                  <c:v>60</c:v>
                </c:pt>
                <c:pt idx="1789">
                  <c:v>45</c:v>
                </c:pt>
                <c:pt idx="1790">
                  <c:v>46.5</c:v>
                </c:pt>
                <c:pt idx="1791">
                  <c:v>49.5</c:v>
                </c:pt>
                <c:pt idx="1792">
                  <c:v>51</c:v>
                </c:pt>
                <c:pt idx="1793">
                  <c:v>52.5</c:v>
                </c:pt>
                <c:pt idx="1794">
                  <c:v>54</c:v>
                </c:pt>
                <c:pt idx="1795">
                  <c:v>55.5</c:v>
                </c:pt>
                <c:pt idx="1796">
                  <c:v>57</c:v>
                </c:pt>
                <c:pt idx="1797">
                  <c:v>58.5</c:v>
                </c:pt>
                <c:pt idx="1798">
                  <c:v>60</c:v>
                </c:pt>
                <c:pt idx="1799">
                  <c:v>48</c:v>
                </c:pt>
                <c:pt idx="1800">
                  <c:v>49.5</c:v>
                </c:pt>
                <c:pt idx="1801">
                  <c:v>51</c:v>
                </c:pt>
                <c:pt idx="1802">
                  <c:v>52.5</c:v>
                </c:pt>
                <c:pt idx="1803">
                  <c:v>54</c:v>
                </c:pt>
                <c:pt idx="1804">
                  <c:v>55.5</c:v>
                </c:pt>
                <c:pt idx="1805">
                  <c:v>52.5</c:v>
                </c:pt>
                <c:pt idx="1806">
                  <c:v>54</c:v>
                </c:pt>
                <c:pt idx="1807">
                  <c:v>55.5</c:v>
                </c:pt>
                <c:pt idx="1808">
                  <c:v>60</c:v>
                </c:pt>
                <c:pt idx="1809">
                  <c:v>55.5</c:v>
                </c:pt>
                <c:pt idx="1810">
                  <c:v>55.5</c:v>
                </c:pt>
                <c:pt idx="1811">
                  <c:v>57</c:v>
                </c:pt>
                <c:pt idx="1812">
                  <c:v>64.5</c:v>
                </c:pt>
                <c:pt idx="1813">
                  <c:v>52.5</c:v>
                </c:pt>
                <c:pt idx="1814">
                  <c:v>54</c:v>
                </c:pt>
                <c:pt idx="1815">
                  <c:v>55.5</c:v>
                </c:pt>
                <c:pt idx="1816">
                  <c:v>63</c:v>
                </c:pt>
                <c:pt idx="1817">
                  <c:v>64.5</c:v>
                </c:pt>
                <c:pt idx="1818">
                  <c:v>63</c:v>
                </c:pt>
                <c:pt idx="1819">
                  <c:v>64.5</c:v>
                </c:pt>
                <c:pt idx="1820">
                  <c:v>54</c:v>
                </c:pt>
                <c:pt idx="1821">
                  <c:v>57</c:v>
                </c:pt>
                <c:pt idx="1822">
                  <c:v>58.5</c:v>
                </c:pt>
                <c:pt idx="1823">
                  <c:v>60</c:v>
                </c:pt>
                <c:pt idx="1824">
                  <c:v>61.5</c:v>
                </c:pt>
                <c:pt idx="1825">
                  <c:v>67.5</c:v>
                </c:pt>
                <c:pt idx="1826">
                  <c:v>69</c:v>
                </c:pt>
                <c:pt idx="1827">
                  <c:v>76.5</c:v>
                </c:pt>
                <c:pt idx="1828">
                  <c:v>58.5</c:v>
                </c:pt>
                <c:pt idx="1829">
                  <c:v>60</c:v>
                </c:pt>
                <c:pt idx="1830">
                  <c:v>61.5</c:v>
                </c:pt>
                <c:pt idx="1831">
                  <c:v>63</c:v>
                </c:pt>
                <c:pt idx="1832">
                  <c:v>64.5</c:v>
                </c:pt>
                <c:pt idx="1833">
                  <c:v>69</c:v>
                </c:pt>
                <c:pt idx="1834">
                  <c:v>70.5</c:v>
                </c:pt>
                <c:pt idx="1835">
                  <c:v>73.5</c:v>
                </c:pt>
                <c:pt idx="1836">
                  <c:v>75</c:v>
                </c:pt>
                <c:pt idx="1837">
                  <c:v>76.5</c:v>
                </c:pt>
                <c:pt idx="1838">
                  <c:v>78</c:v>
                </c:pt>
                <c:pt idx="1839">
                  <c:v>60</c:v>
                </c:pt>
                <c:pt idx="1840">
                  <c:v>63</c:v>
                </c:pt>
                <c:pt idx="1841">
                  <c:v>64.5</c:v>
                </c:pt>
                <c:pt idx="1842">
                  <c:v>66</c:v>
                </c:pt>
                <c:pt idx="1843">
                  <c:v>67.5</c:v>
                </c:pt>
                <c:pt idx="1844">
                  <c:v>69</c:v>
                </c:pt>
                <c:pt idx="1845">
                  <c:v>70.5</c:v>
                </c:pt>
                <c:pt idx="1846">
                  <c:v>72</c:v>
                </c:pt>
                <c:pt idx="1847">
                  <c:v>73.5</c:v>
                </c:pt>
                <c:pt idx="1848">
                  <c:v>75</c:v>
                </c:pt>
                <c:pt idx="1849">
                  <c:v>55.5</c:v>
                </c:pt>
                <c:pt idx="1850">
                  <c:v>63</c:v>
                </c:pt>
                <c:pt idx="1851">
                  <c:v>55.5</c:v>
                </c:pt>
                <c:pt idx="1852">
                  <c:v>57</c:v>
                </c:pt>
                <c:pt idx="1853">
                  <c:v>72</c:v>
                </c:pt>
                <c:pt idx="1854">
                  <c:v>73.5</c:v>
                </c:pt>
                <c:pt idx="1855">
                  <c:v>75</c:v>
                </c:pt>
                <c:pt idx="1856">
                  <c:v>76.5</c:v>
                </c:pt>
                <c:pt idx="1857">
                  <c:v>78</c:v>
                </c:pt>
                <c:pt idx="1858">
                  <c:v>79.5</c:v>
                </c:pt>
                <c:pt idx="1859">
                  <c:v>81</c:v>
                </c:pt>
                <c:pt idx="1860">
                  <c:v>72</c:v>
                </c:pt>
                <c:pt idx="1861">
                  <c:v>73.5</c:v>
                </c:pt>
                <c:pt idx="1862">
                  <c:v>75</c:v>
                </c:pt>
                <c:pt idx="1863">
                  <c:v>76.5</c:v>
                </c:pt>
                <c:pt idx="1864">
                  <c:v>78</c:v>
                </c:pt>
                <c:pt idx="1865">
                  <c:v>70.5</c:v>
                </c:pt>
                <c:pt idx="1866">
                  <c:v>72</c:v>
                </c:pt>
                <c:pt idx="1867">
                  <c:v>73.5</c:v>
                </c:pt>
                <c:pt idx="1868">
                  <c:v>75</c:v>
                </c:pt>
                <c:pt idx="1869">
                  <c:v>76.5</c:v>
                </c:pt>
                <c:pt idx="1870">
                  <c:v>78</c:v>
                </c:pt>
                <c:pt idx="1871">
                  <c:v>55.5</c:v>
                </c:pt>
                <c:pt idx="1872">
                  <c:v>58.5</c:v>
                </c:pt>
                <c:pt idx="1873">
                  <c:v>64.5</c:v>
                </c:pt>
                <c:pt idx="1874">
                  <c:v>66</c:v>
                </c:pt>
                <c:pt idx="1875">
                  <c:v>67.5</c:v>
                </c:pt>
                <c:pt idx="1876">
                  <c:v>69</c:v>
                </c:pt>
                <c:pt idx="1877">
                  <c:v>70.5</c:v>
                </c:pt>
                <c:pt idx="1878">
                  <c:v>72</c:v>
                </c:pt>
                <c:pt idx="1879">
                  <c:v>73.5</c:v>
                </c:pt>
                <c:pt idx="1880">
                  <c:v>75</c:v>
                </c:pt>
                <c:pt idx="1881">
                  <c:v>76.5</c:v>
                </c:pt>
                <c:pt idx="1882">
                  <c:v>78</c:v>
                </c:pt>
                <c:pt idx="1883">
                  <c:v>70.5</c:v>
                </c:pt>
                <c:pt idx="1884">
                  <c:v>72</c:v>
                </c:pt>
                <c:pt idx="1885">
                  <c:v>73.5</c:v>
                </c:pt>
                <c:pt idx="1886">
                  <c:v>75</c:v>
                </c:pt>
                <c:pt idx="1887">
                  <c:v>76.5</c:v>
                </c:pt>
                <c:pt idx="1888">
                  <c:v>78</c:v>
                </c:pt>
                <c:pt idx="1889">
                  <c:v>79.55</c:v>
                </c:pt>
                <c:pt idx="1890">
                  <c:v>66</c:v>
                </c:pt>
                <c:pt idx="1891">
                  <c:v>67.5</c:v>
                </c:pt>
                <c:pt idx="1892">
                  <c:v>69</c:v>
                </c:pt>
                <c:pt idx="1893">
                  <c:v>70.5</c:v>
                </c:pt>
                <c:pt idx="1894">
                  <c:v>72</c:v>
                </c:pt>
                <c:pt idx="1895">
                  <c:v>73.5</c:v>
                </c:pt>
                <c:pt idx="1896">
                  <c:v>75</c:v>
                </c:pt>
                <c:pt idx="1897">
                  <c:v>76.5</c:v>
                </c:pt>
                <c:pt idx="1898">
                  <c:v>78</c:v>
                </c:pt>
                <c:pt idx="1899">
                  <c:v>79.55</c:v>
                </c:pt>
                <c:pt idx="1900">
                  <c:v>55.5</c:v>
                </c:pt>
                <c:pt idx="1901">
                  <c:v>79.55</c:v>
                </c:pt>
                <c:pt idx="1902">
                  <c:v>57</c:v>
                </c:pt>
                <c:pt idx="1903">
                  <c:v>79.55</c:v>
                </c:pt>
                <c:pt idx="1904">
                  <c:v>58.5</c:v>
                </c:pt>
                <c:pt idx="1905">
                  <c:v>60</c:v>
                </c:pt>
                <c:pt idx="1906">
                  <c:v>61.5</c:v>
                </c:pt>
                <c:pt idx="1907">
                  <c:v>63</c:v>
                </c:pt>
                <c:pt idx="1908">
                  <c:v>66</c:v>
                </c:pt>
                <c:pt idx="1909">
                  <c:v>67.5</c:v>
                </c:pt>
                <c:pt idx="1910">
                  <c:v>52.5</c:v>
                </c:pt>
                <c:pt idx="1911">
                  <c:v>54</c:v>
                </c:pt>
                <c:pt idx="1912">
                  <c:v>55.5</c:v>
                </c:pt>
                <c:pt idx="1913">
                  <c:v>61.5</c:v>
                </c:pt>
                <c:pt idx="1914">
                  <c:v>63</c:v>
                </c:pt>
                <c:pt idx="1915">
                  <c:v>61.5</c:v>
                </c:pt>
                <c:pt idx="1916">
                  <c:v>69</c:v>
                </c:pt>
                <c:pt idx="1917">
                  <c:v>70.5</c:v>
                </c:pt>
                <c:pt idx="1918">
                  <c:v>72</c:v>
                </c:pt>
                <c:pt idx="1919">
                  <c:v>61.5</c:v>
                </c:pt>
                <c:pt idx="1920">
                  <c:v>76.5</c:v>
                </c:pt>
                <c:pt idx="1921">
                  <c:v>78</c:v>
                </c:pt>
                <c:pt idx="1922">
                  <c:v>79.5</c:v>
                </c:pt>
                <c:pt idx="1923">
                  <c:v>52.5</c:v>
                </c:pt>
                <c:pt idx="1924">
                  <c:v>54</c:v>
                </c:pt>
                <c:pt idx="1925">
                  <c:v>55.5</c:v>
                </c:pt>
                <c:pt idx="1926">
                  <c:v>57</c:v>
                </c:pt>
                <c:pt idx="1927">
                  <c:v>58.5</c:v>
                </c:pt>
                <c:pt idx="1928">
                  <c:v>60</c:v>
                </c:pt>
                <c:pt idx="1929">
                  <c:v>61.5</c:v>
                </c:pt>
                <c:pt idx="1930">
                  <c:v>57</c:v>
                </c:pt>
                <c:pt idx="1931">
                  <c:v>58.5</c:v>
                </c:pt>
                <c:pt idx="1932">
                  <c:v>60</c:v>
                </c:pt>
                <c:pt idx="1933">
                  <c:v>57</c:v>
                </c:pt>
                <c:pt idx="1934">
                  <c:v>58.5</c:v>
                </c:pt>
                <c:pt idx="1935">
                  <c:v>60</c:v>
                </c:pt>
                <c:pt idx="1936">
                  <c:v>57</c:v>
                </c:pt>
                <c:pt idx="1937">
                  <c:v>58.5</c:v>
                </c:pt>
                <c:pt idx="1938">
                  <c:v>60</c:v>
                </c:pt>
                <c:pt idx="1939">
                  <c:v>61.5</c:v>
                </c:pt>
                <c:pt idx="1940">
                  <c:v>63</c:v>
                </c:pt>
                <c:pt idx="1941">
                  <c:v>64.5</c:v>
                </c:pt>
                <c:pt idx="1942">
                  <c:v>58.5</c:v>
                </c:pt>
                <c:pt idx="1943">
                  <c:v>60</c:v>
                </c:pt>
                <c:pt idx="1944">
                  <c:v>61.5</c:v>
                </c:pt>
                <c:pt idx="1945">
                  <c:v>63</c:v>
                </c:pt>
                <c:pt idx="1946">
                  <c:v>57</c:v>
                </c:pt>
                <c:pt idx="1947">
                  <c:v>58.5</c:v>
                </c:pt>
                <c:pt idx="1948">
                  <c:v>60</c:v>
                </c:pt>
                <c:pt idx="1949">
                  <c:v>61.5</c:v>
                </c:pt>
                <c:pt idx="1950">
                  <c:v>63</c:v>
                </c:pt>
                <c:pt idx="1951">
                  <c:v>64.5</c:v>
                </c:pt>
                <c:pt idx="1952">
                  <c:v>55.5</c:v>
                </c:pt>
                <c:pt idx="1953">
                  <c:v>63</c:v>
                </c:pt>
                <c:pt idx="1954">
                  <c:v>64.5</c:v>
                </c:pt>
                <c:pt idx="1955">
                  <c:v>66</c:v>
                </c:pt>
                <c:pt idx="1956">
                  <c:v>70.5</c:v>
                </c:pt>
                <c:pt idx="1957">
                  <c:v>72</c:v>
                </c:pt>
                <c:pt idx="1958">
                  <c:v>73.5</c:v>
                </c:pt>
                <c:pt idx="1959">
                  <c:v>75</c:v>
                </c:pt>
                <c:pt idx="1960">
                  <c:v>78</c:v>
                </c:pt>
                <c:pt idx="1961">
                  <c:v>79.5</c:v>
                </c:pt>
                <c:pt idx="1962">
                  <c:v>81</c:v>
                </c:pt>
                <c:pt idx="1963">
                  <c:v>66</c:v>
                </c:pt>
                <c:pt idx="1964">
                  <c:v>67.5</c:v>
                </c:pt>
                <c:pt idx="1965">
                  <c:v>72</c:v>
                </c:pt>
                <c:pt idx="1966">
                  <c:v>81</c:v>
                </c:pt>
                <c:pt idx="1967">
                  <c:v>76.5</c:v>
                </c:pt>
                <c:pt idx="1968">
                  <c:v>78</c:v>
                </c:pt>
                <c:pt idx="1969">
                  <c:v>79.55</c:v>
                </c:pt>
                <c:pt idx="1970">
                  <c:v>51</c:v>
                </c:pt>
                <c:pt idx="1971">
                  <c:v>52.5</c:v>
                </c:pt>
                <c:pt idx="1972">
                  <c:v>54</c:v>
                </c:pt>
                <c:pt idx="1973">
                  <c:v>57</c:v>
                </c:pt>
                <c:pt idx="1974">
                  <c:v>58.5</c:v>
                </c:pt>
                <c:pt idx="1975">
                  <c:v>60</c:v>
                </c:pt>
                <c:pt idx="1976">
                  <c:v>61.5</c:v>
                </c:pt>
                <c:pt idx="1977">
                  <c:v>64.5</c:v>
                </c:pt>
                <c:pt idx="1978">
                  <c:v>66</c:v>
                </c:pt>
                <c:pt idx="1979">
                  <c:v>67.5</c:v>
                </c:pt>
                <c:pt idx="1980">
                  <c:v>69</c:v>
                </c:pt>
                <c:pt idx="1981">
                  <c:v>70.5</c:v>
                </c:pt>
                <c:pt idx="1982">
                  <c:v>72</c:v>
                </c:pt>
                <c:pt idx="1983">
                  <c:v>73.5</c:v>
                </c:pt>
                <c:pt idx="1984">
                  <c:v>75</c:v>
                </c:pt>
                <c:pt idx="1985">
                  <c:v>76.5</c:v>
                </c:pt>
                <c:pt idx="1986">
                  <c:v>78</c:v>
                </c:pt>
                <c:pt idx="1987">
                  <c:v>58.5</c:v>
                </c:pt>
                <c:pt idx="1988">
                  <c:v>60</c:v>
                </c:pt>
                <c:pt idx="1989">
                  <c:v>79.5</c:v>
                </c:pt>
                <c:pt idx="1990">
                  <c:v>81</c:v>
                </c:pt>
                <c:pt idx="1991">
                  <c:v>79.55</c:v>
                </c:pt>
                <c:pt idx="1992">
                  <c:v>79.55</c:v>
                </c:pt>
                <c:pt idx="1993">
                  <c:v>57</c:v>
                </c:pt>
                <c:pt idx="1994">
                  <c:v>58.5</c:v>
                </c:pt>
                <c:pt idx="1995">
                  <c:v>60</c:v>
                </c:pt>
                <c:pt idx="1996">
                  <c:v>61.5</c:v>
                </c:pt>
                <c:pt idx="1997">
                  <c:v>63</c:v>
                </c:pt>
                <c:pt idx="1998">
                  <c:v>64.5</c:v>
                </c:pt>
                <c:pt idx="1999">
                  <c:v>67.5</c:v>
                </c:pt>
                <c:pt idx="2000">
                  <c:v>69</c:v>
                </c:pt>
                <c:pt idx="2001">
                  <c:v>72</c:v>
                </c:pt>
                <c:pt idx="2002">
                  <c:v>75</c:v>
                </c:pt>
                <c:pt idx="2003">
                  <c:v>76.5</c:v>
                </c:pt>
                <c:pt idx="2004">
                  <c:v>78</c:v>
                </c:pt>
                <c:pt idx="2005">
                  <c:v>58.5</c:v>
                </c:pt>
                <c:pt idx="2006">
                  <c:v>61.5</c:v>
                </c:pt>
                <c:pt idx="2007">
                  <c:v>63</c:v>
                </c:pt>
                <c:pt idx="2008">
                  <c:v>64.5</c:v>
                </c:pt>
                <c:pt idx="2009">
                  <c:v>66</c:v>
                </c:pt>
                <c:pt idx="2010">
                  <c:v>67.5</c:v>
                </c:pt>
                <c:pt idx="2011">
                  <c:v>69</c:v>
                </c:pt>
                <c:pt idx="2012">
                  <c:v>72</c:v>
                </c:pt>
                <c:pt idx="2013">
                  <c:v>73.5</c:v>
                </c:pt>
                <c:pt idx="2014">
                  <c:v>75</c:v>
                </c:pt>
                <c:pt idx="2015">
                  <c:v>76.5</c:v>
                </c:pt>
                <c:pt idx="2016">
                  <c:v>78</c:v>
                </c:pt>
                <c:pt idx="2017">
                  <c:v>64.5</c:v>
                </c:pt>
                <c:pt idx="2018">
                  <c:v>66</c:v>
                </c:pt>
                <c:pt idx="2019">
                  <c:v>67.5</c:v>
                </c:pt>
                <c:pt idx="2020">
                  <c:v>69</c:v>
                </c:pt>
                <c:pt idx="2021">
                  <c:v>70.5</c:v>
                </c:pt>
                <c:pt idx="2022">
                  <c:v>72</c:v>
                </c:pt>
                <c:pt idx="2023">
                  <c:v>73.5</c:v>
                </c:pt>
                <c:pt idx="2024">
                  <c:v>75</c:v>
                </c:pt>
                <c:pt idx="2025">
                  <c:v>76.5</c:v>
                </c:pt>
                <c:pt idx="2026">
                  <c:v>78</c:v>
                </c:pt>
                <c:pt idx="2027">
                  <c:v>79.5</c:v>
                </c:pt>
                <c:pt idx="2028">
                  <c:v>69</c:v>
                </c:pt>
                <c:pt idx="2029">
                  <c:v>57</c:v>
                </c:pt>
                <c:pt idx="2030">
                  <c:v>58.5</c:v>
                </c:pt>
                <c:pt idx="2031">
                  <c:v>60</c:v>
                </c:pt>
                <c:pt idx="2032">
                  <c:v>64.5</c:v>
                </c:pt>
                <c:pt idx="2033">
                  <c:v>66</c:v>
                </c:pt>
                <c:pt idx="2034">
                  <c:v>67.5</c:v>
                </c:pt>
                <c:pt idx="2035">
                  <c:v>69</c:v>
                </c:pt>
                <c:pt idx="2036">
                  <c:v>70.5</c:v>
                </c:pt>
                <c:pt idx="2037">
                  <c:v>63</c:v>
                </c:pt>
                <c:pt idx="2038">
                  <c:v>64.5</c:v>
                </c:pt>
                <c:pt idx="2039">
                  <c:v>66</c:v>
                </c:pt>
                <c:pt idx="2040">
                  <c:v>67.5</c:v>
                </c:pt>
                <c:pt idx="2041">
                  <c:v>63</c:v>
                </c:pt>
                <c:pt idx="2042">
                  <c:v>64.5</c:v>
                </c:pt>
                <c:pt idx="2043">
                  <c:v>66</c:v>
                </c:pt>
                <c:pt idx="2044">
                  <c:v>67.5</c:v>
                </c:pt>
                <c:pt idx="2045">
                  <c:v>69</c:v>
                </c:pt>
                <c:pt idx="2046">
                  <c:v>70.5</c:v>
                </c:pt>
                <c:pt idx="2047">
                  <c:v>72</c:v>
                </c:pt>
                <c:pt idx="2048">
                  <c:v>73.5</c:v>
                </c:pt>
                <c:pt idx="2049">
                  <c:v>75</c:v>
                </c:pt>
                <c:pt idx="2050">
                  <c:v>63</c:v>
                </c:pt>
                <c:pt idx="2051">
                  <c:v>64.5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A-4E7E-B153-8C417895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  <c:max val="2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25"/>
      </c:valAx>
      <c:valAx>
        <c:axId val="1054599967"/>
        <c:scaling>
          <c:orientation val="maxMin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wn!$D$4:$D$2415</c:f>
              <c:numCache>
                <c:formatCode>General</c:formatCode>
                <c:ptCount val="2412"/>
                <c:pt idx="0">
                  <c:v>35.9</c:v>
                </c:pt>
                <c:pt idx="1">
                  <c:v>56.3</c:v>
                </c:pt>
                <c:pt idx="2">
                  <c:v>55.9</c:v>
                </c:pt>
                <c:pt idx="3">
                  <c:v>59.3</c:v>
                </c:pt>
                <c:pt idx="4">
                  <c:v>64.5</c:v>
                </c:pt>
                <c:pt idx="5">
                  <c:v>53.1</c:v>
                </c:pt>
                <c:pt idx="6">
                  <c:v>18.899999999999999</c:v>
                </c:pt>
                <c:pt idx="7">
                  <c:v>63</c:v>
                </c:pt>
                <c:pt idx="8">
                  <c:v>45</c:v>
                </c:pt>
                <c:pt idx="9">
                  <c:v>69.3</c:v>
                </c:pt>
                <c:pt idx="10">
                  <c:v>58.7</c:v>
                </c:pt>
                <c:pt idx="11">
                  <c:v>57</c:v>
                </c:pt>
                <c:pt idx="12">
                  <c:v>64.099999999999994</c:v>
                </c:pt>
                <c:pt idx="13">
                  <c:v>45.5</c:v>
                </c:pt>
                <c:pt idx="14">
                  <c:v>72.099999999999994</c:v>
                </c:pt>
                <c:pt idx="15">
                  <c:v>63</c:v>
                </c:pt>
                <c:pt idx="16">
                  <c:v>56.1</c:v>
                </c:pt>
                <c:pt idx="17">
                  <c:v>57.5</c:v>
                </c:pt>
                <c:pt idx="18">
                  <c:v>63.6</c:v>
                </c:pt>
                <c:pt idx="19">
                  <c:v>53.7</c:v>
                </c:pt>
                <c:pt idx="20">
                  <c:v>65.599999999999994</c:v>
                </c:pt>
                <c:pt idx="21">
                  <c:v>60.1</c:v>
                </c:pt>
                <c:pt idx="22">
                  <c:v>34.6</c:v>
                </c:pt>
                <c:pt idx="23">
                  <c:v>94.5</c:v>
                </c:pt>
                <c:pt idx="24">
                  <c:v>71.400000000000006</c:v>
                </c:pt>
                <c:pt idx="25">
                  <c:v>46.9</c:v>
                </c:pt>
                <c:pt idx="26">
                  <c:v>52.3</c:v>
                </c:pt>
                <c:pt idx="27">
                  <c:v>71.8</c:v>
                </c:pt>
                <c:pt idx="28">
                  <c:v>83.1</c:v>
                </c:pt>
                <c:pt idx="29">
                  <c:v>36.1</c:v>
                </c:pt>
                <c:pt idx="30">
                  <c:v>46.6</c:v>
                </c:pt>
                <c:pt idx="31">
                  <c:v>58</c:v>
                </c:pt>
                <c:pt idx="32">
                  <c:v>41.7</c:v>
                </c:pt>
                <c:pt idx="33">
                  <c:v>66.8</c:v>
                </c:pt>
                <c:pt idx="34">
                  <c:v>81.2</c:v>
                </c:pt>
                <c:pt idx="35">
                  <c:v>76.7</c:v>
                </c:pt>
                <c:pt idx="36">
                  <c:v>69.2</c:v>
                </c:pt>
                <c:pt idx="37">
                  <c:v>64</c:v>
                </c:pt>
                <c:pt idx="38">
                  <c:v>59.5</c:v>
                </c:pt>
                <c:pt idx="39">
                  <c:v>51.5</c:v>
                </c:pt>
                <c:pt idx="40">
                  <c:v>68.400000000000006</c:v>
                </c:pt>
                <c:pt idx="41">
                  <c:v>50.1</c:v>
                </c:pt>
                <c:pt idx="42">
                  <c:v>55.7</c:v>
                </c:pt>
                <c:pt idx="43">
                  <c:v>60.4</c:v>
                </c:pt>
                <c:pt idx="44">
                  <c:v>60</c:v>
                </c:pt>
                <c:pt idx="45">
                  <c:v>65</c:v>
                </c:pt>
                <c:pt idx="46">
                  <c:v>34</c:v>
                </c:pt>
                <c:pt idx="47">
                  <c:v>80.5</c:v>
                </c:pt>
                <c:pt idx="48">
                  <c:v>79.3</c:v>
                </c:pt>
                <c:pt idx="49">
                  <c:v>82.3</c:v>
                </c:pt>
                <c:pt idx="50">
                  <c:v>70.8</c:v>
                </c:pt>
                <c:pt idx="51">
                  <c:v>68.900000000000006</c:v>
                </c:pt>
                <c:pt idx="52">
                  <c:v>46</c:v>
                </c:pt>
                <c:pt idx="53">
                  <c:v>48.5</c:v>
                </c:pt>
                <c:pt idx="54">
                  <c:v>34.1</c:v>
                </c:pt>
                <c:pt idx="55">
                  <c:v>47.2</c:v>
                </c:pt>
                <c:pt idx="56">
                  <c:v>49.7</c:v>
                </c:pt>
                <c:pt idx="57">
                  <c:v>55</c:v>
                </c:pt>
                <c:pt idx="58">
                  <c:v>46.6</c:v>
                </c:pt>
                <c:pt idx="59">
                  <c:v>59.2</c:v>
                </c:pt>
                <c:pt idx="60">
                  <c:v>41.6</c:v>
                </c:pt>
                <c:pt idx="61">
                  <c:v>59.1</c:v>
                </c:pt>
                <c:pt idx="62">
                  <c:v>69.3</c:v>
                </c:pt>
                <c:pt idx="63">
                  <c:v>48</c:v>
                </c:pt>
                <c:pt idx="64">
                  <c:v>69</c:v>
                </c:pt>
                <c:pt idx="65">
                  <c:v>76.7</c:v>
                </c:pt>
                <c:pt idx="66">
                  <c:v>45.3</c:v>
                </c:pt>
                <c:pt idx="67">
                  <c:v>59.9</c:v>
                </c:pt>
                <c:pt idx="68">
                  <c:v>57.2</c:v>
                </c:pt>
                <c:pt idx="69">
                  <c:v>52.1</c:v>
                </c:pt>
                <c:pt idx="70">
                  <c:v>64.7</c:v>
                </c:pt>
                <c:pt idx="71">
                  <c:v>48.2</c:v>
                </c:pt>
                <c:pt idx="72">
                  <c:v>59.6</c:v>
                </c:pt>
                <c:pt idx="73">
                  <c:v>71.400000000000006</c:v>
                </c:pt>
                <c:pt idx="74">
                  <c:v>36.5</c:v>
                </c:pt>
                <c:pt idx="75">
                  <c:v>62</c:v>
                </c:pt>
                <c:pt idx="76">
                  <c:v>49.6</c:v>
                </c:pt>
                <c:pt idx="77">
                  <c:v>64.7</c:v>
                </c:pt>
                <c:pt idx="78">
                  <c:v>42.9</c:v>
                </c:pt>
                <c:pt idx="79">
                  <c:v>53.6</c:v>
                </c:pt>
                <c:pt idx="80">
                  <c:v>65.599999999999994</c:v>
                </c:pt>
                <c:pt idx="81">
                  <c:v>81.900000000000006</c:v>
                </c:pt>
                <c:pt idx="82">
                  <c:v>54.7</c:v>
                </c:pt>
                <c:pt idx="83">
                  <c:v>64.2</c:v>
                </c:pt>
                <c:pt idx="84">
                  <c:v>63.4</c:v>
                </c:pt>
                <c:pt idx="85">
                  <c:v>52.4</c:v>
                </c:pt>
                <c:pt idx="86">
                  <c:v>81.3</c:v>
                </c:pt>
                <c:pt idx="87">
                  <c:v>82.9</c:v>
                </c:pt>
                <c:pt idx="88">
                  <c:v>62.2</c:v>
                </c:pt>
                <c:pt idx="89">
                  <c:v>44.8</c:v>
                </c:pt>
                <c:pt idx="90">
                  <c:v>43.8</c:v>
                </c:pt>
                <c:pt idx="91">
                  <c:v>72.099999999999994</c:v>
                </c:pt>
                <c:pt idx="92">
                  <c:v>35.700000000000003</c:v>
                </c:pt>
                <c:pt idx="93">
                  <c:v>98.5</c:v>
                </c:pt>
                <c:pt idx="94">
                  <c:v>65.2</c:v>
                </c:pt>
                <c:pt idx="95">
                  <c:v>61.2</c:v>
                </c:pt>
                <c:pt idx="96">
                  <c:v>53.7</c:v>
                </c:pt>
                <c:pt idx="97">
                  <c:v>68</c:v>
                </c:pt>
                <c:pt idx="98">
                  <c:v>47.2</c:v>
                </c:pt>
                <c:pt idx="99">
                  <c:v>68.2</c:v>
                </c:pt>
                <c:pt idx="100">
                  <c:v>68.8</c:v>
                </c:pt>
                <c:pt idx="101">
                  <c:v>59.2</c:v>
                </c:pt>
                <c:pt idx="102">
                  <c:v>70</c:v>
                </c:pt>
                <c:pt idx="103">
                  <c:v>52.6</c:v>
                </c:pt>
                <c:pt idx="104">
                  <c:v>43.2</c:v>
                </c:pt>
                <c:pt idx="105">
                  <c:v>73.400000000000006</c:v>
                </c:pt>
                <c:pt idx="106">
                  <c:v>83.1</c:v>
                </c:pt>
                <c:pt idx="107">
                  <c:v>68.8</c:v>
                </c:pt>
                <c:pt idx="108">
                  <c:v>64.8</c:v>
                </c:pt>
                <c:pt idx="109">
                  <c:v>62.5</c:v>
                </c:pt>
                <c:pt idx="110">
                  <c:v>60.2</c:v>
                </c:pt>
                <c:pt idx="111">
                  <c:v>80.3</c:v>
                </c:pt>
                <c:pt idx="112">
                  <c:v>86.4</c:v>
                </c:pt>
                <c:pt idx="113">
                  <c:v>76.8</c:v>
                </c:pt>
                <c:pt idx="114">
                  <c:v>65.7</c:v>
                </c:pt>
                <c:pt idx="115">
                  <c:v>81.8</c:v>
                </c:pt>
                <c:pt idx="116">
                  <c:v>75.900000000000006</c:v>
                </c:pt>
                <c:pt idx="117">
                  <c:v>73.7</c:v>
                </c:pt>
                <c:pt idx="118">
                  <c:v>68.5</c:v>
                </c:pt>
                <c:pt idx="119">
                  <c:v>57.8</c:v>
                </c:pt>
                <c:pt idx="120">
                  <c:v>69.099999999999994</c:v>
                </c:pt>
                <c:pt idx="121">
                  <c:v>75.8</c:v>
                </c:pt>
                <c:pt idx="122">
                  <c:v>76.8</c:v>
                </c:pt>
                <c:pt idx="123">
                  <c:v>75.7</c:v>
                </c:pt>
                <c:pt idx="124">
                  <c:v>64.7</c:v>
                </c:pt>
                <c:pt idx="125">
                  <c:v>45</c:v>
                </c:pt>
                <c:pt idx="126">
                  <c:v>48.9</c:v>
                </c:pt>
                <c:pt idx="127">
                  <c:v>53.6</c:v>
                </c:pt>
                <c:pt idx="128">
                  <c:v>55.1</c:v>
                </c:pt>
                <c:pt idx="129">
                  <c:v>53.4</c:v>
                </c:pt>
                <c:pt idx="130">
                  <c:v>57.3</c:v>
                </c:pt>
                <c:pt idx="131">
                  <c:v>69.599999999999994</c:v>
                </c:pt>
                <c:pt idx="132">
                  <c:v>55.4</c:v>
                </c:pt>
                <c:pt idx="133">
                  <c:v>64.7</c:v>
                </c:pt>
                <c:pt idx="134">
                  <c:v>52.8</c:v>
                </c:pt>
                <c:pt idx="135">
                  <c:v>60.1</c:v>
                </c:pt>
                <c:pt idx="136">
                  <c:v>67.599999999999994</c:v>
                </c:pt>
                <c:pt idx="137">
                  <c:v>62.1</c:v>
                </c:pt>
                <c:pt idx="138">
                  <c:v>59.5</c:v>
                </c:pt>
                <c:pt idx="139">
                  <c:v>56.7</c:v>
                </c:pt>
                <c:pt idx="140">
                  <c:v>36.6</c:v>
                </c:pt>
                <c:pt idx="141">
                  <c:v>55.5</c:v>
                </c:pt>
                <c:pt idx="142">
                  <c:v>72.3</c:v>
                </c:pt>
                <c:pt idx="143">
                  <c:v>58</c:v>
                </c:pt>
                <c:pt idx="144">
                  <c:v>77.7</c:v>
                </c:pt>
                <c:pt idx="145">
                  <c:v>54.7</c:v>
                </c:pt>
                <c:pt idx="146">
                  <c:v>68.400000000000006</c:v>
                </c:pt>
                <c:pt idx="147">
                  <c:v>75.2</c:v>
                </c:pt>
                <c:pt idx="148">
                  <c:v>58.1</c:v>
                </c:pt>
                <c:pt idx="149">
                  <c:v>59.5</c:v>
                </c:pt>
                <c:pt idx="150">
                  <c:v>61.7</c:v>
                </c:pt>
                <c:pt idx="151">
                  <c:v>53.7</c:v>
                </c:pt>
                <c:pt idx="152">
                  <c:v>66.599999999999994</c:v>
                </c:pt>
                <c:pt idx="153">
                  <c:v>65.2</c:v>
                </c:pt>
                <c:pt idx="154">
                  <c:v>55.3</c:v>
                </c:pt>
                <c:pt idx="155">
                  <c:v>77.400000000000006</c:v>
                </c:pt>
                <c:pt idx="156">
                  <c:v>67.900000000000006</c:v>
                </c:pt>
                <c:pt idx="157">
                  <c:v>56.3</c:v>
                </c:pt>
                <c:pt idx="158">
                  <c:v>27.3</c:v>
                </c:pt>
                <c:pt idx="159">
                  <c:v>44.9</c:v>
                </c:pt>
                <c:pt idx="160">
                  <c:v>68.3</c:v>
                </c:pt>
                <c:pt idx="161">
                  <c:v>64.5</c:v>
                </c:pt>
                <c:pt idx="162">
                  <c:v>53.4</c:v>
                </c:pt>
                <c:pt idx="163">
                  <c:v>68.900000000000006</c:v>
                </c:pt>
                <c:pt idx="164">
                  <c:v>75.7</c:v>
                </c:pt>
                <c:pt idx="165">
                  <c:v>86.4</c:v>
                </c:pt>
                <c:pt idx="166">
                  <c:v>61.3</c:v>
                </c:pt>
                <c:pt idx="167">
                  <c:v>67.2</c:v>
                </c:pt>
                <c:pt idx="168">
                  <c:v>63.7</c:v>
                </c:pt>
                <c:pt idx="169">
                  <c:v>46.2</c:v>
                </c:pt>
                <c:pt idx="170">
                  <c:v>59.9</c:v>
                </c:pt>
                <c:pt idx="171">
                  <c:v>61.9</c:v>
                </c:pt>
                <c:pt idx="172">
                  <c:v>72.5</c:v>
                </c:pt>
                <c:pt idx="173">
                  <c:v>48.1</c:v>
                </c:pt>
                <c:pt idx="174">
                  <c:v>59.1</c:v>
                </c:pt>
                <c:pt idx="175">
                  <c:v>57.3</c:v>
                </c:pt>
                <c:pt idx="176">
                  <c:v>63.8</c:v>
                </c:pt>
                <c:pt idx="177">
                  <c:v>52.3</c:v>
                </c:pt>
                <c:pt idx="178">
                  <c:v>55.5</c:v>
                </c:pt>
                <c:pt idx="179">
                  <c:v>51.7</c:v>
                </c:pt>
                <c:pt idx="180">
                  <c:v>52</c:v>
                </c:pt>
                <c:pt idx="181">
                  <c:v>53.5</c:v>
                </c:pt>
                <c:pt idx="182">
                  <c:v>43.6</c:v>
                </c:pt>
                <c:pt idx="183">
                  <c:v>31.8</c:v>
                </c:pt>
                <c:pt idx="184">
                  <c:v>61.5</c:v>
                </c:pt>
                <c:pt idx="185">
                  <c:v>59.1</c:v>
                </c:pt>
                <c:pt idx="186">
                  <c:v>59.6</c:v>
                </c:pt>
                <c:pt idx="187">
                  <c:v>50.1</c:v>
                </c:pt>
                <c:pt idx="188">
                  <c:v>62.6</c:v>
                </c:pt>
                <c:pt idx="189">
                  <c:v>69.599999999999994</c:v>
                </c:pt>
                <c:pt idx="190">
                  <c:v>74</c:v>
                </c:pt>
                <c:pt idx="191">
                  <c:v>60.6</c:v>
                </c:pt>
                <c:pt idx="192">
                  <c:v>72.2</c:v>
                </c:pt>
                <c:pt idx="193">
                  <c:v>75.7</c:v>
                </c:pt>
                <c:pt idx="194">
                  <c:v>40.299999999999997</c:v>
                </c:pt>
                <c:pt idx="195">
                  <c:v>48.9</c:v>
                </c:pt>
                <c:pt idx="196">
                  <c:v>54.2</c:v>
                </c:pt>
                <c:pt idx="197">
                  <c:v>70.5</c:v>
                </c:pt>
                <c:pt idx="198">
                  <c:v>80.8</c:v>
                </c:pt>
                <c:pt idx="199">
                  <c:v>75.3</c:v>
                </c:pt>
                <c:pt idx="200">
                  <c:v>57.1</c:v>
                </c:pt>
                <c:pt idx="201">
                  <c:v>58.5</c:v>
                </c:pt>
                <c:pt idx="202">
                  <c:v>67.599999999999994</c:v>
                </c:pt>
                <c:pt idx="203">
                  <c:v>60.9</c:v>
                </c:pt>
                <c:pt idx="204">
                  <c:v>61.8</c:v>
                </c:pt>
                <c:pt idx="205">
                  <c:v>61.6</c:v>
                </c:pt>
                <c:pt idx="206">
                  <c:v>71.900000000000006</c:v>
                </c:pt>
                <c:pt idx="207">
                  <c:v>51.7</c:v>
                </c:pt>
                <c:pt idx="208">
                  <c:v>58.2</c:v>
                </c:pt>
                <c:pt idx="209">
                  <c:v>57.4</c:v>
                </c:pt>
                <c:pt idx="210">
                  <c:v>57.1</c:v>
                </c:pt>
                <c:pt idx="211">
                  <c:v>42</c:v>
                </c:pt>
                <c:pt idx="212">
                  <c:v>61</c:v>
                </c:pt>
                <c:pt idx="213">
                  <c:v>78</c:v>
                </c:pt>
                <c:pt idx="214">
                  <c:v>69.7</c:v>
                </c:pt>
                <c:pt idx="215">
                  <c:v>62.7</c:v>
                </c:pt>
                <c:pt idx="216">
                  <c:v>54.5</c:v>
                </c:pt>
                <c:pt idx="217">
                  <c:v>87.8</c:v>
                </c:pt>
                <c:pt idx="218">
                  <c:v>73.099999999999994</c:v>
                </c:pt>
                <c:pt idx="219">
                  <c:v>72.8</c:v>
                </c:pt>
                <c:pt idx="220">
                  <c:v>75.099999999999994</c:v>
                </c:pt>
                <c:pt idx="221">
                  <c:v>74.2</c:v>
                </c:pt>
                <c:pt idx="222">
                  <c:v>75.099999999999994</c:v>
                </c:pt>
                <c:pt idx="223">
                  <c:v>66.099999999999994</c:v>
                </c:pt>
                <c:pt idx="224">
                  <c:v>63.8</c:v>
                </c:pt>
                <c:pt idx="225">
                  <c:v>52.3</c:v>
                </c:pt>
                <c:pt idx="226">
                  <c:v>56.1</c:v>
                </c:pt>
                <c:pt idx="227">
                  <c:v>59.1</c:v>
                </c:pt>
                <c:pt idx="228">
                  <c:v>71.2</c:v>
                </c:pt>
                <c:pt idx="229">
                  <c:v>53.6</c:v>
                </c:pt>
                <c:pt idx="230">
                  <c:v>58</c:v>
                </c:pt>
                <c:pt idx="231">
                  <c:v>67.099999999999994</c:v>
                </c:pt>
                <c:pt idx="232">
                  <c:v>54.4</c:v>
                </c:pt>
                <c:pt idx="233">
                  <c:v>53.2</c:v>
                </c:pt>
                <c:pt idx="234">
                  <c:v>41.3</c:v>
                </c:pt>
                <c:pt idx="235">
                  <c:v>70.900000000000006</c:v>
                </c:pt>
                <c:pt idx="236">
                  <c:v>67.599999999999994</c:v>
                </c:pt>
                <c:pt idx="237">
                  <c:v>50.06</c:v>
                </c:pt>
                <c:pt idx="238">
                  <c:v>55.09</c:v>
                </c:pt>
                <c:pt idx="239">
                  <c:v>63.12</c:v>
                </c:pt>
                <c:pt idx="240">
                  <c:v>66.11</c:v>
                </c:pt>
                <c:pt idx="241">
                  <c:v>53.18</c:v>
                </c:pt>
                <c:pt idx="242">
                  <c:v>62.2</c:v>
                </c:pt>
                <c:pt idx="243">
                  <c:v>87.8</c:v>
                </c:pt>
                <c:pt idx="244">
                  <c:v>73.099999999999994</c:v>
                </c:pt>
                <c:pt idx="245">
                  <c:v>69.900000000000006</c:v>
                </c:pt>
                <c:pt idx="246">
                  <c:v>57.6</c:v>
                </c:pt>
                <c:pt idx="247">
                  <c:v>60.9</c:v>
                </c:pt>
                <c:pt idx="248">
                  <c:v>74.900000000000006</c:v>
                </c:pt>
                <c:pt idx="249">
                  <c:v>86.2</c:v>
                </c:pt>
                <c:pt idx="250">
                  <c:v>78.8</c:v>
                </c:pt>
                <c:pt idx="251">
                  <c:v>65.7</c:v>
                </c:pt>
                <c:pt idx="252">
                  <c:v>59.5</c:v>
                </c:pt>
                <c:pt idx="253">
                  <c:v>51.5</c:v>
                </c:pt>
                <c:pt idx="254">
                  <c:v>51.5</c:v>
                </c:pt>
                <c:pt idx="255">
                  <c:v>75.7</c:v>
                </c:pt>
                <c:pt idx="256">
                  <c:v>67.2</c:v>
                </c:pt>
                <c:pt idx="257">
                  <c:v>57.9</c:v>
                </c:pt>
                <c:pt idx="258">
                  <c:v>65.099999999999994</c:v>
                </c:pt>
                <c:pt idx="259">
                  <c:v>44.5</c:v>
                </c:pt>
                <c:pt idx="260">
                  <c:v>38.1</c:v>
                </c:pt>
                <c:pt idx="261">
                  <c:v>147.1</c:v>
                </c:pt>
                <c:pt idx="262">
                  <c:v>55.9</c:v>
                </c:pt>
                <c:pt idx="263">
                  <c:v>45.9</c:v>
                </c:pt>
                <c:pt idx="264">
                  <c:v>46</c:v>
                </c:pt>
                <c:pt idx="265">
                  <c:v>63.1</c:v>
                </c:pt>
                <c:pt idx="266">
                  <c:v>63.4</c:v>
                </c:pt>
                <c:pt idx="267">
                  <c:v>45.3</c:v>
                </c:pt>
                <c:pt idx="268">
                  <c:v>42.6</c:v>
                </c:pt>
                <c:pt idx="269">
                  <c:v>51.32</c:v>
                </c:pt>
                <c:pt idx="270">
                  <c:v>48.2</c:v>
                </c:pt>
                <c:pt idx="271">
                  <c:v>58.6</c:v>
                </c:pt>
                <c:pt idx="272">
                  <c:v>64.7</c:v>
                </c:pt>
                <c:pt idx="273">
                  <c:v>68</c:v>
                </c:pt>
                <c:pt idx="274">
                  <c:v>54.9</c:v>
                </c:pt>
                <c:pt idx="275">
                  <c:v>40.9</c:v>
                </c:pt>
                <c:pt idx="276">
                  <c:v>47.8</c:v>
                </c:pt>
                <c:pt idx="277">
                  <c:v>65.8</c:v>
                </c:pt>
                <c:pt idx="278">
                  <c:v>28.3</c:v>
                </c:pt>
                <c:pt idx="279">
                  <c:v>33.1</c:v>
                </c:pt>
                <c:pt idx="280">
                  <c:v>44.8</c:v>
                </c:pt>
                <c:pt idx="281">
                  <c:v>39.700000000000003</c:v>
                </c:pt>
                <c:pt idx="282">
                  <c:v>67.8</c:v>
                </c:pt>
                <c:pt idx="283">
                  <c:v>51.8</c:v>
                </c:pt>
                <c:pt idx="284">
                  <c:v>64.2</c:v>
                </c:pt>
                <c:pt idx="285">
                  <c:v>54.4</c:v>
                </c:pt>
                <c:pt idx="286">
                  <c:v>40.5</c:v>
                </c:pt>
                <c:pt idx="287">
                  <c:v>58.1</c:v>
                </c:pt>
                <c:pt idx="288">
                  <c:v>73.7</c:v>
                </c:pt>
                <c:pt idx="289">
                  <c:v>66.7</c:v>
                </c:pt>
                <c:pt idx="290">
                  <c:v>53.2</c:v>
                </c:pt>
                <c:pt idx="291">
                  <c:v>55.5</c:v>
                </c:pt>
                <c:pt idx="292">
                  <c:v>43.5</c:v>
                </c:pt>
                <c:pt idx="293">
                  <c:v>55.6</c:v>
                </c:pt>
                <c:pt idx="294">
                  <c:v>52</c:v>
                </c:pt>
                <c:pt idx="295">
                  <c:v>62.2</c:v>
                </c:pt>
                <c:pt idx="296">
                  <c:v>62.4</c:v>
                </c:pt>
                <c:pt idx="297">
                  <c:v>51.5</c:v>
                </c:pt>
                <c:pt idx="298">
                  <c:v>49.3</c:v>
                </c:pt>
                <c:pt idx="299">
                  <c:v>51.4</c:v>
                </c:pt>
                <c:pt idx="300">
                  <c:v>51.9</c:v>
                </c:pt>
                <c:pt idx="301">
                  <c:v>62.7</c:v>
                </c:pt>
                <c:pt idx="302">
                  <c:v>65.599999999999994</c:v>
                </c:pt>
                <c:pt idx="303">
                  <c:v>63.4</c:v>
                </c:pt>
                <c:pt idx="304">
                  <c:v>64.400000000000006</c:v>
                </c:pt>
                <c:pt idx="305">
                  <c:v>62.9</c:v>
                </c:pt>
                <c:pt idx="306">
                  <c:v>52.8</c:v>
                </c:pt>
                <c:pt idx="307">
                  <c:v>31.5</c:v>
                </c:pt>
                <c:pt idx="308">
                  <c:v>48.1</c:v>
                </c:pt>
                <c:pt idx="309">
                  <c:v>27.7</c:v>
                </c:pt>
                <c:pt idx="310">
                  <c:v>30.3</c:v>
                </c:pt>
                <c:pt idx="311">
                  <c:v>64.400000000000006</c:v>
                </c:pt>
                <c:pt idx="312">
                  <c:v>44</c:v>
                </c:pt>
                <c:pt idx="313">
                  <c:v>64.8</c:v>
                </c:pt>
                <c:pt idx="314">
                  <c:v>55.8</c:v>
                </c:pt>
                <c:pt idx="315">
                  <c:v>51.3</c:v>
                </c:pt>
                <c:pt idx="316">
                  <c:v>75.8</c:v>
                </c:pt>
                <c:pt idx="317">
                  <c:v>68.400000000000006</c:v>
                </c:pt>
                <c:pt idx="318">
                  <c:v>53.3</c:v>
                </c:pt>
                <c:pt idx="319">
                  <c:v>46.8</c:v>
                </c:pt>
                <c:pt idx="320">
                  <c:v>64.8</c:v>
                </c:pt>
                <c:pt idx="321">
                  <c:v>49.7</c:v>
                </c:pt>
                <c:pt idx="322">
                  <c:v>26.1</c:v>
                </c:pt>
                <c:pt idx="323">
                  <c:v>67.099999999999994</c:v>
                </c:pt>
                <c:pt idx="324">
                  <c:v>58.5</c:v>
                </c:pt>
                <c:pt idx="325">
                  <c:v>37.799999999999997</c:v>
                </c:pt>
                <c:pt idx="326">
                  <c:v>67.3</c:v>
                </c:pt>
                <c:pt idx="327">
                  <c:v>66.3</c:v>
                </c:pt>
                <c:pt idx="328">
                  <c:v>61.2</c:v>
                </c:pt>
                <c:pt idx="329">
                  <c:v>63.5</c:v>
                </c:pt>
                <c:pt idx="330">
                  <c:v>68.099999999999994</c:v>
                </c:pt>
                <c:pt idx="331">
                  <c:v>29.5</c:v>
                </c:pt>
                <c:pt idx="332">
                  <c:v>62.7</c:v>
                </c:pt>
                <c:pt idx="333">
                  <c:v>48</c:v>
                </c:pt>
                <c:pt idx="334">
                  <c:v>57</c:v>
                </c:pt>
                <c:pt idx="335">
                  <c:v>60.6</c:v>
                </c:pt>
                <c:pt idx="336">
                  <c:v>51.7</c:v>
                </c:pt>
                <c:pt idx="337">
                  <c:v>39.5</c:v>
                </c:pt>
                <c:pt idx="338">
                  <c:v>42.38</c:v>
                </c:pt>
                <c:pt idx="339">
                  <c:v>51.6</c:v>
                </c:pt>
                <c:pt idx="340">
                  <c:v>47.2</c:v>
                </c:pt>
                <c:pt idx="341">
                  <c:v>50.3</c:v>
                </c:pt>
                <c:pt idx="342">
                  <c:v>46.9</c:v>
                </c:pt>
                <c:pt idx="343">
                  <c:v>64.2</c:v>
                </c:pt>
                <c:pt idx="344">
                  <c:v>78</c:v>
                </c:pt>
                <c:pt idx="345">
                  <c:v>63.5</c:v>
                </c:pt>
                <c:pt idx="346">
                  <c:v>53.9</c:v>
                </c:pt>
                <c:pt idx="347">
                  <c:v>65.400000000000006</c:v>
                </c:pt>
                <c:pt idx="348">
                  <c:v>62.9</c:v>
                </c:pt>
                <c:pt idx="349">
                  <c:v>48.2</c:v>
                </c:pt>
                <c:pt idx="350">
                  <c:v>58</c:v>
                </c:pt>
                <c:pt idx="351">
                  <c:v>38.299999999999997</c:v>
                </c:pt>
                <c:pt idx="352">
                  <c:v>57.9</c:v>
                </c:pt>
                <c:pt idx="353">
                  <c:v>30.6</c:v>
                </c:pt>
                <c:pt idx="354">
                  <c:v>66.7</c:v>
                </c:pt>
                <c:pt idx="355">
                  <c:v>55</c:v>
                </c:pt>
                <c:pt idx="356">
                  <c:v>65.599999999999994</c:v>
                </c:pt>
                <c:pt idx="357">
                  <c:v>58.4</c:v>
                </c:pt>
                <c:pt idx="358">
                  <c:v>37.6</c:v>
                </c:pt>
                <c:pt idx="359">
                  <c:v>36.6</c:v>
                </c:pt>
                <c:pt idx="360">
                  <c:v>36.299999999999997</c:v>
                </c:pt>
                <c:pt idx="361">
                  <c:v>42.4</c:v>
                </c:pt>
                <c:pt idx="362">
                  <c:v>33.4</c:v>
                </c:pt>
                <c:pt idx="363">
                  <c:v>57.5</c:v>
                </c:pt>
                <c:pt idx="364">
                  <c:v>60.5</c:v>
                </c:pt>
                <c:pt idx="365">
                  <c:v>54</c:v>
                </c:pt>
                <c:pt idx="366">
                  <c:v>62.7</c:v>
                </c:pt>
                <c:pt idx="367">
                  <c:v>35.799999999999997</c:v>
                </c:pt>
                <c:pt idx="368">
                  <c:v>75.400000000000006</c:v>
                </c:pt>
                <c:pt idx="369">
                  <c:v>73.900000000000006</c:v>
                </c:pt>
                <c:pt idx="370">
                  <c:v>64.900000000000006</c:v>
                </c:pt>
                <c:pt idx="371">
                  <c:v>33.200000000000003</c:v>
                </c:pt>
                <c:pt idx="372">
                  <c:v>55.8</c:v>
                </c:pt>
                <c:pt idx="373">
                  <c:v>68.099999999999994</c:v>
                </c:pt>
                <c:pt idx="374">
                  <c:v>52.3</c:v>
                </c:pt>
                <c:pt idx="375">
                  <c:v>40.1</c:v>
                </c:pt>
                <c:pt idx="376">
                  <c:v>42.3</c:v>
                </c:pt>
                <c:pt idx="377">
                  <c:v>59.2</c:v>
                </c:pt>
                <c:pt idx="378">
                  <c:v>58.5</c:v>
                </c:pt>
                <c:pt idx="379">
                  <c:v>45.6</c:v>
                </c:pt>
                <c:pt idx="380">
                  <c:v>66.400000000000006</c:v>
                </c:pt>
                <c:pt idx="381">
                  <c:v>61.2</c:v>
                </c:pt>
                <c:pt idx="382">
                  <c:v>61.6</c:v>
                </c:pt>
                <c:pt idx="383">
                  <c:v>69.8</c:v>
                </c:pt>
                <c:pt idx="384">
                  <c:v>58.4</c:v>
                </c:pt>
                <c:pt idx="385">
                  <c:v>53.9</c:v>
                </c:pt>
                <c:pt idx="386">
                  <c:v>66</c:v>
                </c:pt>
                <c:pt idx="387">
                  <c:v>63</c:v>
                </c:pt>
                <c:pt idx="388">
                  <c:v>62.7</c:v>
                </c:pt>
                <c:pt idx="389">
                  <c:v>39.299999999999997</c:v>
                </c:pt>
                <c:pt idx="390">
                  <c:v>25.2</c:v>
                </c:pt>
                <c:pt idx="391">
                  <c:v>27.7</c:v>
                </c:pt>
                <c:pt idx="392">
                  <c:v>28.4</c:v>
                </c:pt>
                <c:pt idx="393">
                  <c:v>26.4</c:v>
                </c:pt>
                <c:pt idx="394">
                  <c:v>28.1</c:v>
                </c:pt>
                <c:pt idx="395">
                  <c:v>26.7</c:v>
                </c:pt>
                <c:pt idx="396">
                  <c:v>20.2</c:v>
                </c:pt>
                <c:pt idx="397">
                  <c:v>19.2</c:v>
                </c:pt>
                <c:pt idx="398">
                  <c:v>18.8</c:v>
                </c:pt>
                <c:pt idx="399">
                  <c:v>22.2</c:v>
                </c:pt>
                <c:pt idx="400">
                  <c:v>51.9</c:v>
                </c:pt>
                <c:pt idx="401">
                  <c:v>25.2</c:v>
                </c:pt>
                <c:pt idx="402">
                  <c:v>24.1</c:v>
                </c:pt>
                <c:pt idx="403">
                  <c:v>22.9</c:v>
                </c:pt>
                <c:pt idx="404">
                  <c:v>14.3</c:v>
                </c:pt>
                <c:pt idx="405">
                  <c:v>27.5</c:v>
                </c:pt>
                <c:pt idx="406">
                  <c:v>20.9</c:v>
                </c:pt>
                <c:pt idx="407">
                  <c:v>13.6</c:v>
                </c:pt>
                <c:pt idx="408">
                  <c:v>15</c:v>
                </c:pt>
                <c:pt idx="409">
                  <c:v>11.5</c:v>
                </c:pt>
                <c:pt idx="410">
                  <c:v>19.5</c:v>
                </c:pt>
                <c:pt idx="411">
                  <c:v>35.200000000000003</c:v>
                </c:pt>
                <c:pt idx="412">
                  <c:v>30.5</c:v>
                </c:pt>
                <c:pt idx="413">
                  <c:v>34.799999999999997</c:v>
                </c:pt>
                <c:pt idx="414">
                  <c:v>31.8</c:v>
                </c:pt>
                <c:pt idx="415">
                  <c:v>30.6</c:v>
                </c:pt>
                <c:pt idx="416">
                  <c:v>27.3</c:v>
                </c:pt>
                <c:pt idx="417">
                  <c:v>19.7</c:v>
                </c:pt>
                <c:pt idx="418">
                  <c:v>16.600000000000001</c:v>
                </c:pt>
                <c:pt idx="419">
                  <c:v>18.600000000000001</c:v>
                </c:pt>
                <c:pt idx="420">
                  <c:v>17.899999999999999</c:v>
                </c:pt>
                <c:pt idx="421">
                  <c:v>26.4</c:v>
                </c:pt>
                <c:pt idx="422">
                  <c:v>26.9</c:v>
                </c:pt>
                <c:pt idx="423">
                  <c:v>22.3</c:v>
                </c:pt>
                <c:pt idx="424">
                  <c:v>30.6</c:v>
                </c:pt>
                <c:pt idx="425">
                  <c:v>30.3</c:v>
                </c:pt>
                <c:pt idx="426">
                  <c:v>22.4</c:v>
                </c:pt>
                <c:pt idx="427">
                  <c:v>19.399999999999999</c:v>
                </c:pt>
                <c:pt idx="428">
                  <c:v>18.600000000000001</c:v>
                </c:pt>
                <c:pt idx="429">
                  <c:v>22.1</c:v>
                </c:pt>
                <c:pt idx="430">
                  <c:v>22</c:v>
                </c:pt>
                <c:pt idx="431">
                  <c:v>24.3</c:v>
                </c:pt>
                <c:pt idx="432">
                  <c:v>30.6</c:v>
                </c:pt>
                <c:pt idx="433">
                  <c:v>26.2</c:v>
                </c:pt>
                <c:pt idx="434">
                  <c:v>28.5</c:v>
                </c:pt>
                <c:pt idx="435">
                  <c:v>35.5</c:v>
                </c:pt>
                <c:pt idx="436">
                  <c:v>26.9</c:v>
                </c:pt>
                <c:pt idx="437">
                  <c:v>24</c:v>
                </c:pt>
                <c:pt idx="438">
                  <c:v>24.8</c:v>
                </c:pt>
                <c:pt idx="439">
                  <c:v>22</c:v>
                </c:pt>
                <c:pt idx="440">
                  <c:v>19.8</c:v>
                </c:pt>
                <c:pt idx="441">
                  <c:v>17.399999999999999</c:v>
                </c:pt>
                <c:pt idx="442">
                  <c:v>29.1</c:v>
                </c:pt>
                <c:pt idx="443">
                  <c:v>21.9</c:v>
                </c:pt>
                <c:pt idx="444">
                  <c:v>21.1</c:v>
                </c:pt>
                <c:pt idx="445">
                  <c:v>24.9</c:v>
                </c:pt>
                <c:pt idx="446">
                  <c:v>35.799999999999997</c:v>
                </c:pt>
                <c:pt idx="447">
                  <c:v>33.799999999999997</c:v>
                </c:pt>
                <c:pt idx="448">
                  <c:v>23.3</c:v>
                </c:pt>
                <c:pt idx="449">
                  <c:v>18.3</c:v>
                </c:pt>
                <c:pt idx="450">
                  <c:v>21.5</c:v>
                </c:pt>
                <c:pt idx="451">
                  <c:v>24</c:v>
                </c:pt>
                <c:pt idx="452">
                  <c:v>54.8</c:v>
                </c:pt>
                <c:pt idx="453">
                  <c:v>24</c:v>
                </c:pt>
                <c:pt idx="454">
                  <c:v>35.4</c:v>
                </c:pt>
                <c:pt idx="455">
                  <c:v>34.1</c:v>
                </c:pt>
                <c:pt idx="456">
                  <c:v>30.1</c:v>
                </c:pt>
                <c:pt idx="457">
                  <c:v>19.7</c:v>
                </c:pt>
                <c:pt idx="458">
                  <c:v>20.399999999999999</c:v>
                </c:pt>
                <c:pt idx="459">
                  <c:v>19.399999999999999</c:v>
                </c:pt>
                <c:pt idx="460">
                  <c:v>23</c:v>
                </c:pt>
                <c:pt idx="461">
                  <c:v>19.100000000000001</c:v>
                </c:pt>
                <c:pt idx="462">
                  <c:v>25.7</c:v>
                </c:pt>
                <c:pt idx="463">
                  <c:v>45.2</c:v>
                </c:pt>
                <c:pt idx="464">
                  <c:v>39.799999999999997</c:v>
                </c:pt>
                <c:pt idx="465">
                  <c:v>29.7</c:v>
                </c:pt>
                <c:pt idx="466">
                  <c:v>30.5</c:v>
                </c:pt>
                <c:pt idx="467">
                  <c:v>26.3</c:v>
                </c:pt>
                <c:pt idx="468">
                  <c:v>23.3</c:v>
                </c:pt>
                <c:pt idx="469">
                  <c:v>20.5</c:v>
                </c:pt>
                <c:pt idx="470">
                  <c:v>18.2</c:v>
                </c:pt>
                <c:pt idx="471">
                  <c:v>17.5</c:v>
                </c:pt>
                <c:pt idx="472">
                  <c:v>43.7</c:v>
                </c:pt>
                <c:pt idx="473">
                  <c:v>20.6</c:v>
                </c:pt>
                <c:pt idx="474">
                  <c:v>31.1</c:v>
                </c:pt>
                <c:pt idx="475">
                  <c:v>26.8</c:v>
                </c:pt>
                <c:pt idx="476">
                  <c:v>22.5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189</c:v>
                </c:pt>
                <c:pt idx="480">
                  <c:v>26.4</c:v>
                </c:pt>
                <c:pt idx="481">
                  <c:v>32.299999999999997</c:v>
                </c:pt>
                <c:pt idx="482">
                  <c:v>27.5</c:v>
                </c:pt>
                <c:pt idx="483">
                  <c:v>29.8</c:v>
                </c:pt>
                <c:pt idx="484">
                  <c:v>28.8</c:v>
                </c:pt>
                <c:pt idx="485">
                  <c:v>30.9</c:v>
                </c:pt>
                <c:pt idx="486">
                  <c:v>30.6</c:v>
                </c:pt>
                <c:pt idx="487">
                  <c:v>28.1</c:v>
                </c:pt>
                <c:pt idx="488">
                  <c:v>28.6</c:v>
                </c:pt>
                <c:pt idx="489">
                  <c:v>29.8</c:v>
                </c:pt>
                <c:pt idx="490">
                  <c:v>28.9</c:v>
                </c:pt>
                <c:pt idx="491">
                  <c:v>30.9</c:v>
                </c:pt>
                <c:pt idx="492">
                  <c:v>30.6</c:v>
                </c:pt>
                <c:pt idx="493">
                  <c:v>25.8</c:v>
                </c:pt>
                <c:pt idx="494">
                  <c:v>24.9</c:v>
                </c:pt>
                <c:pt idx="495">
                  <c:v>28.3</c:v>
                </c:pt>
                <c:pt idx="496">
                  <c:v>30.3</c:v>
                </c:pt>
                <c:pt idx="497">
                  <c:v>25.8</c:v>
                </c:pt>
                <c:pt idx="498">
                  <c:v>29</c:v>
                </c:pt>
                <c:pt idx="499">
                  <c:v>35.799999999999997</c:v>
                </c:pt>
                <c:pt idx="500">
                  <c:v>24.4</c:v>
                </c:pt>
                <c:pt idx="501">
                  <c:v>23.6</c:v>
                </c:pt>
                <c:pt idx="502">
                  <c:v>18.399999999999999</c:v>
                </c:pt>
                <c:pt idx="503">
                  <c:v>23.3</c:v>
                </c:pt>
                <c:pt idx="504">
                  <c:v>24.7</c:v>
                </c:pt>
                <c:pt idx="505">
                  <c:v>44.7</c:v>
                </c:pt>
                <c:pt idx="506">
                  <c:v>32.5</c:v>
                </c:pt>
                <c:pt idx="507">
                  <c:v>29.4</c:v>
                </c:pt>
                <c:pt idx="508">
                  <c:v>30.6</c:v>
                </c:pt>
                <c:pt idx="509">
                  <c:v>31.6</c:v>
                </c:pt>
                <c:pt idx="510">
                  <c:v>29.5</c:v>
                </c:pt>
                <c:pt idx="511">
                  <c:v>27.6</c:v>
                </c:pt>
                <c:pt idx="512">
                  <c:v>26.6</c:v>
                </c:pt>
                <c:pt idx="513">
                  <c:v>28.7</c:v>
                </c:pt>
                <c:pt idx="514">
                  <c:v>25.1</c:v>
                </c:pt>
                <c:pt idx="515">
                  <c:v>24.5</c:v>
                </c:pt>
                <c:pt idx="516">
                  <c:v>21</c:v>
                </c:pt>
                <c:pt idx="517">
                  <c:v>21.1</c:v>
                </c:pt>
                <c:pt idx="518">
                  <c:v>32.799999999999997</c:v>
                </c:pt>
                <c:pt idx="519">
                  <c:v>26.4</c:v>
                </c:pt>
                <c:pt idx="520">
                  <c:v>30.7</c:v>
                </c:pt>
                <c:pt idx="521">
                  <c:v>25.8</c:v>
                </c:pt>
                <c:pt idx="522">
                  <c:v>24.4</c:v>
                </c:pt>
                <c:pt idx="523">
                  <c:v>20.7</c:v>
                </c:pt>
                <c:pt idx="524">
                  <c:v>20</c:v>
                </c:pt>
                <c:pt idx="525">
                  <c:v>21.8</c:v>
                </c:pt>
                <c:pt idx="526">
                  <c:v>24.8</c:v>
                </c:pt>
                <c:pt idx="527">
                  <c:v>19.3</c:v>
                </c:pt>
                <c:pt idx="528">
                  <c:v>24.2</c:v>
                </c:pt>
                <c:pt idx="529">
                  <c:v>23.5</c:v>
                </c:pt>
                <c:pt idx="530">
                  <c:v>25.3</c:v>
                </c:pt>
                <c:pt idx="531">
                  <c:v>57.5</c:v>
                </c:pt>
                <c:pt idx="532">
                  <c:v>27.5</c:v>
                </c:pt>
                <c:pt idx="533">
                  <c:v>27.9</c:v>
                </c:pt>
                <c:pt idx="534">
                  <c:v>33.299999999999997</c:v>
                </c:pt>
                <c:pt idx="535">
                  <c:v>25.8</c:v>
                </c:pt>
                <c:pt idx="536">
                  <c:v>25.7</c:v>
                </c:pt>
                <c:pt idx="537">
                  <c:v>21.5</c:v>
                </c:pt>
                <c:pt idx="538">
                  <c:v>24.3</c:v>
                </c:pt>
                <c:pt idx="539">
                  <c:v>29.2</c:v>
                </c:pt>
                <c:pt idx="540">
                  <c:v>32.200000000000003</c:v>
                </c:pt>
                <c:pt idx="541">
                  <c:v>34.9</c:v>
                </c:pt>
                <c:pt idx="542">
                  <c:v>30.5</c:v>
                </c:pt>
                <c:pt idx="543">
                  <c:v>27.3</c:v>
                </c:pt>
                <c:pt idx="544">
                  <c:v>24.9</c:v>
                </c:pt>
                <c:pt idx="545">
                  <c:v>20.9</c:v>
                </c:pt>
                <c:pt idx="546">
                  <c:v>24.3</c:v>
                </c:pt>
                <c:pt idx="547">
                  <c:v>26.4</c:v>
                </c:pt>
                <c:pt idx="548">
                  <c:v>32.5</c:v>
                </c:pt>
                <c:pt idx="549">
                  <c:v>38.200000000000003</c:v>
                </c:pt>
                <c:pt idx="550">
                  <c:v>37.1</c:v>
                </c:pt>
                <c:pt idx="551">
                  <c:v>26.6</c:v>
                </c:pt>
                <c:pt idx="552">
                  <c:v>22.5</c:v>
                </c:pt>
                <c:pt idx="553">
                  <c:v>23.5</c:v>
                </c:pt>
                <c:pt idx="554">
                  <c:v>21.8</c:v>
                </c:pt>
                <c:pt idx="555">
                  <c:v>27.7</c:v>
                </c:pt>
                <c:pt idx="556">
                  <c:v>25</c:v>
                </c:pt>
                <c:pt idx="557">
                  <c:v>20</c:v>
                </c:pt>
                <c:pt idx="558">
                  <c:v>28.8</c:v>
                </c:pt>
                <c:pt idx="559">
                  <c:v>29.7</c:v>
                </c:pt>
                <c:pt idx="560">
                  <c:v>25.8</c:v>
                </c:pt>
                <c:pt idx="561">
                  <c:v>22.6</c:v>
                </c:pt>
                <c:pt idx="562">
                  <c:v>24.7</c:v>
                </c:pt>
                <c:pt idx="563">
                  <c:v>20.6</c:v>
                </c:pt>
                <c:pt idx="564">
                  <c:v>29.5</c:v>
                </c:pt>
                <c:pt idx="565">
                  <c:v>25.5</c:v>
                </c:pt>
                <c:pt idx="566">
                  <c:v>28</c:v>
                </c:pt>
                <c:pt idx="567">
                  <c:v>24</c:v>
                </c:pt>
                <c:pt idx="568">
                  <c:v>30.1</c:v>
                </c:pt>
                <c:pt idx="569">
                  <c:v>26.1</c:v>
                </c:pt>
                <c:pt idx="570">
                  <c:v>30.2</c:v>
                </c:pt>
                <c:pt idx="571">
                  <c:v>36.1</c:v>
                </c:pt>
                <c:pt idx="572">
                  <c:v>20.8</c:v>
                </c:pt>
                <c:pt idx="573">
                  <c:v>17.399999999999999</c:v>
                </c:pt>
                <c:pt idx="574">
                  <c:v>36.700000000000003</c:v>
                </c:pt>
                <c:pt idx="575">
                  <c:v>31.9</c:v>
                </c:pt>
                <c:pt idx="576">
                  <c:v>32.6</c:v>
                </c:pt>
                <c:pt idx="577">
                  <c:v>30.6</c:v>
                </c:pt>
                <c:pt idx="578">
                  <c:v>29.5</c:v>
                </c:pt>
                <c:pt idx="579">
                  <c:v>30.8</c:v>
                </c:pt>
                <c:pt idx="580">
                  <c:v>35.9</c:v>
                </c:pt>
                <c:pt idx="581">
                  <c:v>23.5</c:v>
                </c:pt>
                <c:pt idx="582">
                  <c:v>20.5</c:v>
                </c:pt>
                <c:pt idx="583">
                  <c:v>24.5</c:v>
                </c:pt>
                <c:pt idx="584">
                  <c:v>25.4</c:v>
                </c:pt>
                <c:pt idx="585">
                  <c:v>29.2</c:v>
                </c:pt>
                <c:pt idx="586">
                  <c:v>30.2</c:v>
                </c:pt>
                <c:pt idx="587">
                  <c:v>41.3</c:v>
                </c:pt>
                <c:pt idx="588">
                  <c:v>40.4</c:v>
                </c:pt>
                <c:pt idx="589">
                  <c:v>35.700000000000003</c:v>
                </c:pt>
                <c:pt idx="590">
                  <c:v>30.4</c:v>
                </c:pt>
                <c:pt idx="591">
                  <c:v>32.200000000000003</c:v>
                </c:pt>
                <c:pt idx="592">
                  <c:v>27.4</c:v>
                </c:pt>
                <c:pt idx="593">
                  <c:v>30.5</c:v>
                </c:pt>
                <c:pt idx="594">
                  <c:v>22.8</c:v>
                </c:pt>
                <c:pt idx="595">
                  <c:v>20.2</c:v>
                </c:pt>
                <c:pt idx="596">
                  <c:v>17.8</c:v>
                </c:pt>
                <c:pt idx="597">
                  <c:v>18.8</c:v>
                </c:pt>
                <c:pt idx="598">
                  <c:v>19.899999999999999</c:v>
                </c:pt>
                <c:pt idx="599">
                  <c:v>51.5</c:v>
                </c:pt>
                <c:pt idx="600">
                  <c:v>51.3</c:v>
                </c:pt>
                <c:pt idx="601">
                  <c:v>33.4</c:v>
                </c:pt>
                <c:pt idx="602">
                  <c:v>43.2</c:v>
                </c:pt>
                <c:pt idx="603">
                  <c:v>23.1</c:v>
                </c:pt>
                <c:pt idx="604">
                  <c:v>18.100000000000001</c:v>
                </c:pt>
                <c:pt idx="605">
                  <c:v>19.600000000000001</c:v>
                </c:pt>
                <c:pt idx="606">
                  <c:v>23</c:v>
                </c:pt>
                <c:pt idx="607">
                  <c:v>25.6</c:v>
                </c:pt>
                <c:pt idx="608">
                  <c:v>23.4</c:v>
                </c:pt>
                <c:pt idx="609">
                  <c:v>27.5</c:v>
                </c:pt>
                <c:pt idx="610">
                  <c:v>28.7</c:v>
                </c:pt>
                <c:pt idx="611">
                  <c:v>20</c:v>
                </c:pt>
                <c:pt idx="612">
                  <c:v>17.2</c:v>
                </c:pt>
                <c:pt idx="613">
                  <c:v>15.2</c:v>
                </c:pt>
                <c:pt idx="614">
                  <c:v>12</c:v>
                </c:pt>
                <c:pt idx="615">
                  <c:v>29.4</c:v>
                </c:pt>
                <c:pt idx="616">
                  <c:v>28.8</c:v>
                </c:pt>
                <c:pt idx="617">
                  <c:v>27.6</c:v>
                </c:pt>
                <c:pt idx="618">
                  <c:v>34.1</c:v>
                </c:pt>
                <c:pt idx="619">
                  <c:v>25.3</c:v>
                </c:pt>
                <c:pt idx="620">
                  <c:v>25.6</c:v>
                </c:pt>
                <c:pt idx="621">
                  <c:v>23.8</c:v>
                </c:pt>
                <c:pt idx="622">
                  <c:v>27.4</c:v>
                </c:pt>
                <c:pt idx="623">
                  <c:v>19.7</c:v>
                </c:pt>
                <c:pt idx="624">
                  <c:v>17.3</c:v>
                </c:pt>
                <c:pt idx="625">
                  <c:v>20.3</c:v>
                </c:pt>
                <c:pt idx="626">
                  <c:v>18.5</c:v>
                </c:pt>
                <c:pt idx="627">
                  <c:v>15.2</c:v>
                </c:pt>
                <c:pt idx="628">
                  <c:v>20.3</c:v>
                </c:pt>
                <c:pt idx="629">
                  <c:v>18.8</c:v>
                </c:pt>
                <c:pt idx="630">
                  <c:v>23.4</c:v>
                </c:pt>
                <c:pt idx="631">
                  <c:v>24.8</c:v>
                </c:pt>
                <c:pt idx="632">
                  <c:v>23.1</c:v>
                </c:pt>
                <c:pt idx="633">
                  <c:v>22.8</c:v>
                </c:pt>
                <c:pt idx="634">
                  <c:v>24.6</c:v>
                </c:pt>
                <c:pt idx="635">
                  <c:v>22.2</c:v>
                </c:pt>
                <c:pt idx="636">
                  <c:v>20.3</c:v>
                </c:pt>
                <c:pt idx="637">
                  <c:v>19.399999999999999</c:v>
                </c:pt>
                <c:pt idx="638">
                  <c:v>20.5</c:v>
                </c:pt>
                <c:pt idx="639">
                  <c:v>16.600000000000001</c:v>
                </c:pt>
                <c:pt idx="640">
                  <c:v>32</c:v>
                </c:pt>
                <c:pt idx="641">
                  <c:v>36.700000000000003</c:v>
                </c:pt>
                <c:pt idx="642">
                  <c:v>35.5</c:v>
                </c:pt>
                <c:pt idx="643">
                  <c:v>30.8</c:v>
                </c:pt>
                <c:pt idx="644">
                  <c:v>32.299999999999997</c:v>
                </c:pt>
                <c:pt idx="645">
                  <c:v>27.5</c:v>
                </c:pt>
                <c:pt idx="646">
                  <c:v>29.5</c:v>
                </c:pt>
                <c:pt idx="647">
                  <c:v>25.6</c:v>
                </c:pt>
                <c:pt idx="648">
                  <c:v>26</c:v>
                </c:pt>
                <c:pt idx="649">
                  <c:v>31.1</c:v>
                </c:pt>
                <c:pt idx="650">
                  <c:v>30.3</c:v>
                </c:pt>
                <c:pt idx="651">
                  <c:v>19.3</c:v>
                </c:pt>
                <c:pt idx="652">
                  <c:v>17.399999999999999</c:v>
                </c:pt>
                <c:pt idx="653">
                  <c:v>34</c:v>
                </c:pt>
                <c:pt idx="654">
                  <c:v>31.6</c:v>
                </c:pt>
                <c:pt idx="655">
                  <c:v>34.799999999999997</c:v>
                </c:pt>
                <c:pt idx="656">
                  <c:v>27.1</c:v>
                </c:pt>
                <c:pt idx="657">
                  <c:v>25.2</c:v>
                </c:pt>
                <c:pt idx="658">
                  <c:v>34.700000000000003</c:v>
                </c:pt>
                <c:pt idx="659">
                  <c:v>29.6</c:v>
                </c:pt>
                <c:pt idx="660">
                  <c:v>23.1</c:v>
                </c:pt>
                <c:pt idx="661">
                  <c:v>24.1</c:v>
                </c:pt>
                <c:pt idx="662">
                  <c:v>23</c:v>
                </c:pt>
                <c:pt idx="663">
                  <c:v>25.6</c:v>
                </c:pt>
                <c:pt idx="664">
                  <c:v>33.1</c:v>
                </c:pt>
                <c:pt idx="665">
                  <c:v>29.2</c:v>
                </c:pt>
                <c:pt idx="666">
                  <c:v>41.6</c:v>
                </c:pt>
                <c:pt idx="667">
                  <c:v>37.799999999999997</c:v>
                </c:pt>
                <c:pt idx="668">
                  <c:v>35.9</c:v>
                </c:pt>
                <c:pt idx="669">
                  <c:v>27</c:v>
                </c:pt>
                <c:pt idx="670">
                  <c:v>46.1</c:v>
                </c:pt>
                <c:pt idx="671">
                  <c:v>46.1</c:v>
                </c:pt>
                <c:pt idx="672">
                  <c:v>30.1</c:v>
                </c:pt>
                <c:pt idx="673">
                  <c:v>27.6</c:v>
                </c:pt>
                <c:pt idx="674">
                  <c:v>24.9</c:v>
                </c:pt>
                <c:pt idx="675">
                  <c:v>22.8</c:v>
                </c:pt>
                <c:pt idx="676">
                  <c:v>27.3</c:v>
                </c:pt>
                <c:pt idx="677">
                  <c:v>29</c:v>
                </c:pt>
                <c:pt idx="678">
                  <c:v>27.8</c:v>
                </c:pt>
                <c:pt idx="679">
                  <c:v>23.3</c:v>
                </c:pt>
                <c:pt idx="680">
                  <c:v>25.4</c:v>
                </c:pt>
                <c:pt idx="681">
                  <c:v>20.8</c:v>
                </c:pt>
                <c:pt idx="682">
                  <c:v>21.9</c:v>
                </c:pt>
                <c:pt idx="683">
                  <c:v>21.3</c:v>
                </c:pt>
                <c:pt idx="684">
                  <c:v>20.100000000000001</c:v>
                </c:pt>
                <c:pt idx="685">
                  <c:v>49.4</c:v>
                </c:pt>
                <c:pt idx="686">
                  <c:v>25.4</c:v>
                </c:pt>
                <c:pt idx="687">
                  <c:v>23.4</c:v>
                </c:pt>
                <c:pt idx="688">
                  <c:v>23.9</c:v>
                </c:pt>
                <c:pt idx="689">
                  <c:v>28.7</c:v>
                </c:pt>
                <c:pt idx="690">
                  <c:v>23.8</c:v>
                </c:pt>
                <c:pt idx="691">
                  <c:v>25</c:v>
                </c:pt>
                <c:pt idx="692">
                  <c:v>20.8</c:v>
                </c:pt>
                <c:pt idx="693">
                  <c:v>19.2</c:v>
                </c:pt>
                <c:pt idx="694">
                  <c:v>20.2</c:v>
                </c:pt>
                <c:pt idx="695">
                  <c:v>34.799999999999997</c:v>
                </c:pt>
                <c:pt idx="696">
                  <c:v>26.4</c:v>
                </c:pt>
                <c:pt idx="697">
                  <c:v>26.5</c:v>
                </c:pt>
                <c:pt idx="698">
                  <c:v>26.8</c:v>
                </c:pt>
                <c:pt idx="699">
                  <c:v>31.5</c:v>
                </c:pt>
                <c:pt idx="700">
                  <c:v>38.9</c:v>
                </c:pt>
                <c:pt idx="701">
                  <c:v>31.1</c:v>
                </c:pt>
                <c:pt idx="702">
                  <c:v>24.1</c:v>
                </c:pt>
                <c:pt idx="703">
                  <c:v>23.2</c:v>
                </c:pt>
                <c:pt idx="704">
                  <c:v>23.7</c:v>
                </c:pt>
                <c:pt idx="705">
                  <c:v>25.1</c:v>
                </c:pt>
                <c:pt idx="706">
                  <c:v>24.7</c:v>
                </c:pt>
                <c:pt idx="707">
                  <c:v>27.8</c:v>
                </c:pt>
                <c:pt idx="708">
                  <c:v>34</c:v>
                </c:pt>
                <c:pt idx="709">
                  <c:v>33.6</c:v>
                </c:pt>
                <c:pt idx="710">
                  <c:v>23.2</c:v>
                </c:pt>
                <c:pt idx="711">
                  <c:v>21.4</c:v>
                </c:pt>
                <c:pt idx="712">
                  <c:v>21.5</c:v>
                </c:pt>
                <c:pt idx="713">
                  <c:v>22.9</c:v>
                </c:pt>
                <c:pt idx="714">
                  <c:v>45.8</c:v>
                </c:pt>
                <c:pt idx="715">
                  <c:v>23.2</c:v>
                </c:pt>
                <c:pt idx="716">
                  <c:v>24.1</c:v>
                </c:pt>
                <c:pt idx="717">
                  <c:v>26.6</c:v>
                </c:pt>
                <c:pt idx="718">
                  <c:v>34.799999999999997</c:v>
                </c:pt>
                <c:pt idx="719">
                  <c:v>31.7</c:v>
                </c:pt>
                <c:pt idx="720">
                  <c:v>26.6</c:v>
                </c:pt>
                <c:pt idx="721">
                  <c:v>22.1</c:v>
                </c:pt>
                <c:pt idx="722">
                  <c:v>24.3</c:v>
                </c:pt>
                <c:pt idx="723">
                  <c:v>23</c:v>
                </c:pt>
                <c:pt idx="724">
                  <c:v>21.8</c:v>
                </c:pt>
                <c:pt idx="725">
                  <c:v>33.299999999999997</c:v>
                </c:pt>
                <c:pt idx="726">
                  <c:v>37.5</c:v>
                </c:pt>
                <c:pt idx="727">
                  <c:v>35.799999999999997</c:v>
                </c:pt>
                <c:pt idx="728">
                  <c:v>40.9</c:v>
                </c:pt>
                <c:pt idx="729">
                  <c:v>22.4</c:v>
                </c:pt>
                <c:pt idx="730">
                  <c:v>23.1</c:v>
                </c:pt>
                <c:pt idx="731">
                  <c:v>25.3</c:v>
                </c:pt>
                <c:pt idx="732">
                  <c:v>18.399999999999999</c:v>
                </c:pt>
                <c:pt idx="733">
                  <c:v>17</c:v>
                </c:pt>
                <c:pt idx="734">
                  <c:v>33.229999999999997</c:v>
                </c:pt>
                <c:pt idx="735">
                  <c:v>34.1</c:v>
                </c:pt>
                <c:pt idx="736">
                  <c:v>33.409999999999997</c:v>
                </c:pt>
                <c:pt idx="737">
                  <c:v>23.15</c:v>
                </c:pt>
                <c:pt idx="738">
                  <c:v>22.87</c:v>
                </c:pt>
                <c:pt idx="739">
                  <c:v>22.53</c:v>
                </c:pt>
                <c:pt idx="740">
                  <c:v>22.13</c:v>
                </c:pt>
                <c:pt idx="741">
                  <c:v>20.6</c:v>
                </c:pt>
                <c:pt idx="742">
                  <c:v>29.6</c:v>
                </c:pt>
                <c:pt idx="743">
                  <c:v>24.5</c:v>
                </c:pt>
                <c:pt idx="744">
                  <c:v>31.2</c:v>
                </c:pt>
                <c:pt idx="745">
                  <c:v>25.7</c:v>
                </c:pt>
                <c:pt idx="746">
                  <c:v>29.4</c:v>
                </c:pt>
                <c:pt idx="747">
                  <c:v>22.5</c:v>
                </c:pt>
                <c:pt idx="748">
                  <c:v>26.1</c:v>
                </c:pt>
                <c:pt idx="749">
                  <c:v>25.4</c:v>
                </c:pt>
                <c:pt idx="750">
                  <c:v>20.9</c:v>
                </c:pt>
                <c:pt idx="751">
                  <c:v>22.6</c:v>
                </c:pt>
                <c:pt idx="752">
                  <c:v>29.2</c:v>
                </c:pt>
                <c:pt idx="753">
                  <c:v>25.3</c:v>
                </c:pt>
                <c:pt idx="754">
                  <c:v>23.1</c:v>
                </c:pt>
                <c:pt idx="755">
                  <c:v>24.5</c:v>
                </c:pt>
                <c:pt idx="756">
                  <c:v>19.899999999999999</c:v>
                </c:pt>
                <c:pt idx="757">
                  <c:v>20.3</c:v>
                </c:pt>
                <c:pt idx="758">
                  <c:v>26.9</c:v>
                </c:pt>
                <c:pt idx="759">
                  <c:v>18.100000000000001</c:v>
                </c:pt>
                <c:pt idx="760">
                  <c:v>24.7</c:v>
                </c:pt>
                <c:pt idx="761">
                  <c:v>24</c:v>
                </c:pt>
                <c:pt idx="762">
                  <c:v>21.2</c:v>
                </c:pt>
                <c:pt idx="763">
                  <c:v>23.8</c:v>
                </c:pt>
                <c:pt idx="764">
                  <c:v>35.200000000000003</c:v>
                </c:pt>
                <c:pt idx="765">
                  <c:v>29.7</c:v>
                </c:pt>
                <c:pt idx="766">
                  <c:v>25.9</c:v>
                </c:pt>
                <c:pt idx="767">
                  <c:v>27.8</c:v>
                </c:pt>
                <c:pt idx="768">
                  <c:v>28.4</c:v>
                </c:pt>
                <c:pt idx="769">
                  <c:v>25.2</c:v>
                </c:pt>
                <c:pt idx="770">
                  <c:v>29.4</c:v>
                </c:pt>
                <c:pt idx="771">
                  <c:v>25.5</c:v>
                </c:pt>
                <c:pt idx="772">
                  <c:v>23.9</c:v>
                </c:pt>
                <c:pt idx="773">
                  <c:v>21</c:v>
                </c:pt>
                <c:pt idx="774">
                  <c:v>24.6</c:v>
                </c:pt>
                <c:pt idx="775">
                  <c:v>22.4</c:v>
                </c:pt>
                <c:pt idx="776">
                  <c:v>26.1</c:v>
                </c:pt>
                <c:pt idx="777">
                  <c:v>29.5</c:v>
                </c:pt>
                <c:pt idx="778">
                  <c:v>23.3</c:v>
                </c:pt>
                <c:pt idx="779">
                  <c:v>21.8</c:v>
                </c:pt>
                <c:pt idx="780">
                  <c:v>21.6</c:v>
                </c:pt>
                <c:pt idx="781">
                  <c:v>25.2</c:v>
                </c:pt>
                <c:pt idx="782">
                  <c:v>20.3</c:v>
                </c:pt>
                <c:pt idx="783">
                  <c:v>22.6</c:v>
                </c:pt>
                <c:pt idx="784">
                  <c:v>26.4</c:v>
                </c:pt>
                <c:pt idx="785">
                  <c:v>24.5</c:v>
                </c:pt>
                <c:pt idx="786">
                  <c:v>21</c:v>
                </c:pt>
                <c:pt idx="787">
                  <c:v>30.3</c:v>
                </c:pt>
                <c:pt idx="788">
                  <c:v>29.9</c:v>
                </c:pt>
                <c:pt idx="789">
                  <c:v>34.1</c:v>
                </c:pt>
                <c:pt idx="790">
                  <c:v>35.5</c:v>
                </c:pt>
                <c:pt idx="791">
                  <c:v>35.799999999999997</c:v>
                </c:pt>
                <c:pt idx="792">
                  <c:v>39.700000000000003</c:v>
                </c:pt>
                <c:pt idx="793">
                  <c:v>45.2</c:v>
                </c:pt>
                <c:pt idx="794">
                  <c:v>28.1</c:v>
                </c:pt>
                <c:pt idx="795">
                  <c:v>26.3</c:v>
                </c:pt>
                <c:pt idx="796">
                  <c:v>27.5</c:v>
                </c:pt>
                <c:pt idx="797">
                  <c:v>34.6</c:v>
                </c:pt>
                <c:pt idx="798">
                  <c:v>23.7</c:v>
                </c:pt>
                <c:pt idx="799">
                  <c:v>24.7</c:v>
                </c:pt>
                <c:pt idx="800">
                  <c:v>27.1</c:v>
                </c:pt>
                <c:pt idx="801">
                  <c:v>32.299999999999997</c:v>
                </c:pt>
                <c:pt idx="802">
                  <c:v>26.2</c:v>
                </c:pt>
                <c:pt idx="803">
                  <c:v>23.4</c:v>
                </c:pt>
                <c:pt idx="804">
                  <c:v>25.4</c:v>
                </c:pt>
                <c:pt idx="805">
                  <c:v>23.8</c:v>
                </c:pt>
                <c:pt idx="806">
                  <c:v>24.9</c:v>
                </c:pt>
                <c:pt idx="807">
                  <c:v>26.6</c:v>
                </c:pt>
                <c:pt idx="808">
                  <c:v>24.5</c:v>
                </c:pt>
                <c:pt idx="809">
                  <c:v>21.8</c:v>
                </c:pt>
                <c:pt idx="810">
                  <c:v>26</c:v>
                </c:pt>
                <c:pt idx="811">
                  <c:v>24.4</c:v>
                </c:pt>
                <c:pt idx="812">
                  <c:v>35.5</c:v>
                </c:pt>
                <c:pt idx="813">
                  <c:v>31.3</c:v>
                </c:pt>
                <c:pt idx="814">
                  <c:v>24.5</c:v>
                </c:pt>
                <c:pt idx="815">
                  <c:v>22.5</c:v>
                </c:pt>
                <c:pt idx="816">
                  <c:v>26.4</c:v>
                </c:pt>
                <c:pt idx="817">
                  <c:v>23</c:v>
                </c:pt>
                <c:pt idx="818">
                  <c:v>26.4</c:v>
                </c:pt>
                <c:pt idx="819">
                  <c:v>29.5</c:v>
                </c:pt>
                <c:pt idx="820">
                  <c:v>22.4</c:v>
                </c:pt>
                <c:pt idx="821">
                  <c:v>26.5</c:v>
                </c:pt>
                <c:pt idx="822">
                  <c:v>32</c:v>
                </c:pt>
                <c:pt idx="823">
                  <c:v>32.4</c:v>
                </c:pt>
                <c:pt idx="824">
                  <c:v>18.3</c:v>
                </c:pt>
                <c:pt idx="825">
                  <c:v>19.3</c:v>
                </c:pt>
                <c:pt idx="826">
                  <c:v>21.9</c:v>
                </c:pt>
                <c:pt idx="827">
                  <c:v>21.8</c:v>
                </c:pt>
                <c:pt idx="828">
                  <c:v>23.7</c:v>
                </c:pt>
                <c:pt idx="829">
                  <c:v>20.2</c:v>
                </c:pt>
                <c:pt idx="830">
                  <c:v>24.3</c:v>
                </c:pt>
                <c:pt idx="831">
                  <c:v>29.2</c:v>
                </c:pt>
                <c:pt idx="832">
                  <c:v>27.7</c:v>
                </c:pt>
                <c:pt idx="833">
                  <c:v>30.1</c:v>
                </c:pt>
                <c:pt idx="834">
                  <c:v>37.700000000000003</c:v>
                </c:pt>
                <c:pt idx="835">
                  <c:v>34.200000000000003</c:v>
                </c:pt>
                <c:pt idx="836">
                  <c:v>16.2</c:v>
                </c:pt>
                <c:pt idx="837">
                  <c:v>16.600000000000001</c:v>
                </c:pt>
                <c:pt idx="838">
                  <c:v>23.5</c:v>
                </c:pt>
                <c:pt idx="839">
                  <c:v>28.8</c:v>
                </c:pt>
                <c:pt idx="840">
                  <c:v>30.2</c:v>
                </c:pt>
                <c:pt idx="841">
                  <c:v>37.9</c:v>
                </c:pt>
                <c:pt idx="842">
                  <c:v>29</c:v>
                </c:pt>
                <c:pt idx="843">
                  <c:v>26.2</c:v>
                </c:pt>
                <c:pt idx="844">
                  <c:v>22.2</c:v>
                </c:pt>
                <c:pt idx="845">
                  <c:v>25.8</c:v>
                </c:pt>
                <c:pt idx="846">
                  <c:v>22.9</c:v>
                </c:pt>
                <c:pt idx="847">
                  <c:v>26.8</c:v>
                </c:pt>
                <c:pt idx="848">
                  <c:v>22.5</c:v>
                </c:pt>
                <c:pt idx="849">
                  <c:v>28</c:v>
                </c:pt>
                <c:pt idx="850">
                  <c:v>24.2</c:v>
                </c:pt>
                <c:pt idx="851">
                  <c:v>23.7</c:v>
                </c:pt>
                <c:pt idx="852">
                  <c:v>31.5</c:v>
                </c:pt>
                <c:pt idx="853">
                  <c:v>21.2</c:v>
                </c:pt>
                <c:pt idx="854">
                  <c:v>23</c:v>
                </c:pt>
                <c:pt idx="855">
                  <c:v>13.2</c:v>
                </c:pt>
                <c:pt idx="856">
                  <c:v>23.7</c:v>
                </c:pt>
                <c:pt idx="857">
                  <c:v>20.7</c:v>
                </c:pt>
                <c:pt idx="858">
                  <c:v>28.1</c:v>
                </c:pt>
                <c:pt idx="859">
                  <c:v>25.7</c:v>
                </c:pt>
                <c:pt idx="860">
                  <c:v>32.4</c:v>
                </c:pt>
                <c:pt idx="861">
                  <c:v>21.7</c:v>
                </c:pt>
                <c:pt idx="862">
                  <c:v>19.899999999999999</c:v>
                </c:pt>
                <c:pt idx="863">
                  <c:v>24.4</c:v>
                </c:pt>
                <c:pt idx="864">
                  <c:v>22.2</c:v>
                </c:pt>
                <c:pt idx="865">
                  <c:v>30.7</c:v>
                </c:pt>
                <c:pt idx="866">
                  <c:v>33.799999999999997</c:v>
                </c:pt>
                <c:pt idx="867">
                  <c:v>28.8</c:v>
                </c:pt>
                <c:pt idx="868">
                  <c:v>38.200000000000003</c:v>
                </c:pt>
                <c:pt idx="869">
                  <c:v>36.4</c:v>
                </c:pt>
                <c:pt idx="870">
                  <c:v>27.4</c:v>
                </c:pt>
                <c:pt idx="871">
                  <c:v>22</c:v>
                </c:pt>
                <c:pt idx="872">
                  <c:v>22.5</c:v>
                </c:pt>
                <c:pt idx="873">
                  <c:v>14.9</c:v>
                </c:pt>
                <c:pt idx="874">
                  <c:v>23.2</c:v>
                </c:pt>
                <c:pt idx="875">
                  <c:v>29.9</c:v>
                </c:pt>
                <c:pt idx="876">
                  <c:v>31.6</c:v>
                </c:pt>
                <c:pt idx="877">
                  <c:v>41.3</c:v>
                </c:pt>
                <c:pt idx="878">
                  <c:v>32.9</c:v>
                </c:pt>
                <c:pt idx="879">
                  <c:v>34.5</c:v>
                </c:pt>
                <c:pt idx="880">
                  <c:v>17.600000000000001</c:v>
                </c:pt>
                <c:pt idx="881">
                  <c:v>21.3</c:v>
                </c:pt>
                <c:pt idx="882">
                  <c:v>19.600000000000001</c:v>
                </c:pt>
                <c:pt idx="883">
                  <c:v>28.5</c:v>
                </c:pt>
                <c:pt idx="884">
                  <c:v>25.1</c:v>
                </c:pt>
                <c:pt idx="885">
                  <c:v>31.9</c:v>
                </c:pt>
                <c:pt idx="886">
                  <c:v>28.5</c:v>
                </c:pt>
                <c:pt idx="887">
                  <c:v>34.1</c:v>
                </c:pt>
                <c:pt idx="888">
                  <c:v>34.200000000000003</c:v>
                </c:pt>
                <c:pt idx="889">
                  <c:v>30.4</c:v>
                </c:pt>
                <c:pt idx="890">
                  <c:v>26.2</c:v>
                </c:pt>
                <c:pt idx="891">
                  <c:v>26.2</c:v>
                </c:pt>
                <c:pt idx="892">
                  <c:v>24.4</c:v>
                </c:pt>
                <c:pt idx="893">
                  <c:v>28</c:v>
                </c:pt>
                <c:pt idx="894">
                  <c:v>27.6</c:v>
                </c:pt>
                <c:pt idx="895">
                  <c:v>34.4</c:v>
                </c:pt>
                <c:pt idx="896">
                  <c:v>28.8</c:v>
                </c:pt>
                <c:pt idx="897">
                  <c:v>26.7</c:v>
                </c:pt>
                <c:pt idx="898">
                  <c:v>25.4</c:v>
                </c:pt>
                <c:pt idx="899">
                  <c:v>24.1</c:v>
                </c:pt>
                <c:pt idx="900">
                  <c:v>26.7</c:v>
                </c:pt>
                <c:pt idx="901">
                  <c:v>26.4</c:v>
                </c:pt>
                <c:pt idx="902">
                  <c:v>23.3</c:v>
                </c:pt>
                <c:pt idx="903">
                  <c:v>25.9</c:v>
                </c:pt>
                <c:pt idx="904">
                  <c:v>25.3</c:v>
                </c:pt>
                <c:pt idx="905">
                  <c:v>26.2</c:v>
                </c:pt>
                <c:pt idx="906">
                  <c:v>26</c:v>
                </c:pt>
                <c:pt idx="907">
                  <c:v>23.1</c:v>
                </c:pt>
                <c:pt idx="908">
                  <c:v>27.1</c:v>
                </c:pt>
                <c:pt idx="909">
                  <c:v>26.5</c:v>
                </c:pt>
                <c:pt idx="910">
                  <c:v>19.399999999999999</c:v>
                </c:pt>
                <c:pt idx="911">
                  <c:v>14.6</c:v>
                </c:pt>
                <c:pt idx="912">
                  <c:v>14.4</c:v>
                </c:pt>
                <c:pt idx="913">
                  <c:v>15.2</c:v>
                </c:pt>
                <c:pt idx="914">
                  <c:v>28.7</c:v>
                </c:pt>
                <c:pt idx="915">
                  <c:v>27.5</c:v>
                </c:pt>
                <c:pt idx="916">
                  <c:v>25.7</c:v>
                </c:pt>
                <c:pt idx="917">
                  <c:v>16.5</c:v>
                </c:pt>
                <c:pt idx="918">
                  <c:v>17.7</c:v>
                </c:pt>
                <c:pt idx="919">
                  <c:v>19</c:v>
                </c:pt>
                <c:pt idx="920">
                  <c:v>26.5</c:v>
                </c:pt>
                <c:pt idx="921">
                  <c:v>25.8</c:v>
                </c:pt>
                <c:pt idx="922">
                  <c:v>32.1</c:v>
                </c:pt>
                <c:pt idx="923">
                  <c:v>26.3</c:v>
                </c:pt>
                <c:pt idx="924">
                  <c:v>19</c:v>
                </c:pt>
                <c:pt idx="925">
                  <c:v>17.5</c:v>
                </c:pt>
                <c:pt idx="926">
                  <c:v>20.6</c:v>
                </c:pt>
                <c:pt idx="927">
                  <c:v>19</c:v>
                </c:pt>
                <c:pt idx="928">
                  <c:v>23.7</c:v>
                </c:pt>
                <c:pt idx="929">
                  <c:v>28.8</c:v>
                </c:pt>
                <c:pt idx="930">
                  <c:v>27.8</c:v>
                </c:pt>
                <c:pt idx="931">
                  <c:v>25.4</c:v>
                </c:pt>
                <c:pt idx="932">
                  <c:v>33.4</c:v>
                </c:pt>
                <c:pt idx="933">
                  <c:v>25.9</c:v>
                </c:pt>
                <c:pt idx="934">
                  <c:v>26</c:v>
                </c:pt>
                <c:pt idx="935">
                  <c:v>19.7</c:v>
                </c:pt>
                <c:pt idx="936">
                  <c:v>20.6</c:v>
                </c:pt>
                <c:pt idx="937">
                  <c:v>18.399999999999999</c:v>
                </c:pt>
                <c:pt idx="938">
                  <c:v>21.8</c:v>
                </c:pt>
                <c:pt idx="939">
                  <c:v>29.4</c:v>
                </c:pt>
                <c:pt idx="940">
                  <c:v>20</c:v>
                </c:pt>
                <c:pt idx="941">
                  <c:v>22.7</c:v>
                </c:pt>
                <c:pt idx="942">
                  <c:v>26.2</c:v>
                </c:pt>
                <c:pt idx="943">
                  <c:v>32.4</c:v>
                </c:pt>
                <c:pt idx="944">
                  <c:v>31.4</c:v>
                </c:pt>
                <c:pt idx="945">
                  <c:v>24.3</c:v>
                </c:pt>
                <c:pt idx="946">
                  <c:v>19.2</c:v>
                </c:pt>
                <c:pt idx="947">
                  <c:v>21</c:v>
                </c:pt>
                <c:pt idx="948">
                  <c:v>22.8</c:v>
                </c:pt>
                <c:pt idx="949">
                  <c:v>18.3</c:v>
                </c:pt>
                <c:pt idx="950">
                  <c:v>19.2</c:v>
                </c:pt>
                <c:pt idx="951">
                  <c:v>21.6</c:v>
                </c:pt>
                <c:pt idx="952">
                  <c:v>31</c:v>
                </c:pt>
                <c:pt idx="953">
                  <c:v>26.8</c:v>
                </c:pt>
                <c:pt idx="954">
                  <c:v>23.9</c:v>
                </c:pt>
                <c:pt idx="955">
                  <c:v>20.8</c:v>
                </c:pt>
                <c:pt idx="956">
                  <c:v>17</c:v>
                </c:pt>
                <c:pt idx="957">
                  <c:v>17.5</c:v>
                </c:pt>
                <c:pt idx="958">
                  <c:v>19.399999999999999</c:v>
                </c:pt>
                <c:pt idx="959">
                  <c:v>13.1</c:v>
                </c:pt>
                <c:pt idx="960">
                  <c:v>32.299999999999997</c:v>
                </c:pt>
                <c:pt idx="961">
                  <c:v>34.299999999999997</c:v>
                </c:pt>
                <c:pt idx="962">
                  <c:v>29.7</c:v>
                </c:pt>
                <c:pt idx="963">
                  <c:v>24.8</c:v>
                </c:pt>
                <c:pt idx="964">
                  <c:v>21.4</c:v>
                </c:pt>
                <c:pt idx="965">
                  <c:v>28.8</c:v>
                </c:pt>
                <c:pt idx="966">
                  <c:v>25.7</c:v>
                </c:pt>
                <c:pt idx="967">
                  <c:v>16.8</c:v>
                </c:pt>
                <c:pt idx="968">
                  <c:v>19.8</c:v>
                </c:pt>
                <c:pt idx="969">
                  <c:v>20</c:v>
                </c:pt>
                <c:pt idx="970">
                  <c:v>22.2</c:v>
                </c:pt>
                <c:pt idx="971">
                  <c:v>20</c:v>
                </c:pt>
                <c:pt idx="972">
                  <c:v>21.6</c:v>
                </c:pt>
                <c:pt idx="973">
                  <c:v>19.2</c:v>
                </c:pt>
                <c:pt idx="974">
                  <c:v>22.6</c:v>
                </c:pt>
                <c:pt idx="975">
                  <c:v>17.2</c:v>
                </c:pt>
                <c:pt idx="976">
                  <c:v>17.399999999999999</c:v>
                </c:pt>
                <c:pt idx="977">
                  <c:v>14.3</c:v>
                </c:pt>
                <c:pt idx="978">
                  <c:v>13.8</c:v>
                </c:pt>
                <c:pt idx="979">
                  <c:v>14.1</c:v>
                </c:pt>
                <c:pt idx="980">
                  <c:v>16.399999999999999</c:v>
                </c:pt>
                <c:pt idx="981">
                  <c:v>16</c:v>
                </c:pt>
                <c:pt idx="982">
                  <c:v>14.9</c:v>
                </c:pt>
                <c:pt idx="983">
                  <c:v>20</c:v>
                </c:pt>
                <c:pt idx="984">
                  <c:v>15.4</c:v>
                </c:pt>
                <c:pt idx="985">
                  <c:v>15.3</c:v>
                </c:pt>
                <c:pt idx="986">
                  <c:v>20.7</c:v>
                </c:pt>
                <c:pt idx="987">
                  <c:v>15.6</c:v>
                </c:pt>
                <c:pt idx="988">
                  <c:v>23.8</c:v>
                </c:pt>
                <c:pt idx="989">
                  <c:v>18.899999999999999</c:v>
                </c:pt>
                <c:pt idx="990">
                  <c:v>22.7</c:v>
                </c:pt>
                <c:pt idx="991">
                  <c:v>23.2</c:v>
                </c:pt>
                <c:pt idx="992">
                  <c:v>24.6</c:v>
                </c:pt>
                <c:pt idx="993">
                  <c:v>16.100000000000001</c:v>
                </c:pt>
                <c:pt idx="994">
                  <c:v>19.600000000000001</c:v>
                </c:pt>
                <c:pt idx="995">
                  <c:v>19.3</c:v>
                </c:pt>
                <c:pt idx="996">
                  <c:v>20.3</c:v>
                </c:pt>
                <c:pt idx="997">
                  <c:v>23.2</c:v>
                </c:pt>
                <c:pt idx="998">
                  <c:v>21.1</c:v>
                </c:pt>
                <c:pt idx="999">
                  <c:v>20.9</c:v>
                </c:pt>
                <c:pt idx="1000">
                  <c:v>27.3</c:v>
                </c:pt>
                <c:pt idx="1001">
                  <c:v>22.8</c:v>
                </c:pt>
                <c:pt idx="1002">
                  <c:v>20.399999999999999</c:v>
                </c:pt>
                <c:pt idx="1003">
                  <c:v>25</c:v>
                </c:pt>
                <c:pt idx="1004">
                  <c:v>25.2</c:v>
                </c:pt>
                <c:pt idx="1005">
                  <c:v>25.8</c:v>
                </c:pt>
                <c:pt idx="1006">
                  <c:v>18.600000000000001</c:v>
                </c:pt>
                <c:pt idx="1007">
                  <c:v>19.899999999999999</c:v>
                </c:pt>
                <c:pt idx="1008">
                  <c:v>24.9</c:v>
                </c:pt>
                <c:pt idx="1009">
                  <c:v>16.2</c:v>
                </c:pt>
                <c:pt idx="1010">
                  <c:v>14.4</c:v>
                </c:pt>
                <c:pt idx="1011">
                  <c:v>18.600000000000001</c:v>
                </c:pt>
                <c:pt idx="1012">
                  <c:v>19.899999999999999</c:v>
                </c:pt>
                <c:pt idx="1013">
                  <c:v>16.2</c:v>
                </c:pt>
                <c:pt idx="1014">
                  <c:v>14.4</c:v>
                </c:pt>
                <c:pt idx="1015">
                  <c:v>18.8</c:v>
                </c:pt>
                <c:pt idx="1016">
                  <c:v>19.3</c:v>
                </c:pt>
                <c:pt idx="1017">
                  <c:v>20.8</c:v>
                </c:pt>
                <c:pt idx="1018">
                  <c:v>22.8</c:v>
                </c:pt>
                <c:pt idx="1019">
                  <c:v>18.5</c:v>
                </c:pt>
                <c:pt idx="1020">
                  <c:v>13.3</c:v>
                </c:pt>
                <c:pt idx="1021">
                  <c:v>22.7</c:v>
                </c:pt>
                <c:pt idx="1022">
                  <c:v>16.100000000000001</c:v>
                </c:pt>
                <c:pt idx="1023">
                  <c:v>12.5</c:v>
                </c:pt>
                <c:pt idx="1024">
                  <c:v>16</c:v>
                </c:pt>
                <c:pt idx="1025">
                  <c:v>15.3</c:v>
                </c:pt>
                <c:pt idx="1026">
                  <c:v>14.3</c:v>
                </c:pt>
                <c:pt idx="1027">
                  <c:v>11.5</c:v>
                </c:pt>
                <c:pt idx="1028">
                  <c:v>13.1</c:v>
                </c:pt>
                <c:pt idx="1029">
                  <c:v>15.6</c:v>
                </c:pt>
                <c:pt idx="1030">
                  <c:v>20.5</c:v>
                </c:pt>
                <c:pt idx="1031">
                  <c:v>16.3</c:v>
                </c:pt>
                <c:pt idx="1032">
                  <c:v>22.7</c:v>
                </c:pt>
                <c:pt idx="1033">
                  <c:v>20.6</c:v>
                </c:pt>
                <c:pt idx="1034">
                  <c:v>17.7</c:v>
                </c:pt>
                <c:pt idx="1035">
                  <c:v>17.399999999999999</c:v>
                </c:pt>
                <c:pt idx="1036">
                  <c:v>17.399999999999999</c:v>
                </c:pt>
                <c:pt idx="1037">
                  <c:v>20.9</c:v>
                </c:pt>
                <c:pt idx="1038">
                  <c:v>20.5</c:v>
                </c:pt>
                <c:pt idx="1039">
                  <c:v>23.8</c:v>
                </c:pt>
                <c:pt idx="1040">
                  <c:v>20.100000000000001</c:v>
                </c:pt>
                <c:pt idx="1041">
                  <c:v>18.399999999999999</c:v>
                </c:pt>
                <c:pt idx="1042">
                  <c:v>27.7</c:v>
                </c:pt>
                <c:pt idx="1043">
                  <c:v>28</c:v>
                </c:pt>
                <c:pt idx="1044">
                  <c:v>15.7</c:v>
                </c:pt>
                <c:pt idx="1045">
                  <c:v>20.2</c:v>
                </c:pt>
                <c:pt idx="1046">
                  <c:v>17</c:v>
                </c:pt>
                <c:pt idx="1047">
                  <c:v>19.100000000000001</c:v>
                </c:pt>
                <c:pt idx="1048">
                  <c:v>29.9</c:v>
                </c:pt>
                <c:pt idx="1049">
                  <c:v>18.100000000000001</c:v>
                </c:pt>
                <c:pt idx="1050">
                  <c:v>19.399999999999999</c:v>
                </c:pt>
                <c:pt idx="1051">
                  <c:v>20</c:v>
                </c:pt>
                <c:pt idx="1052">
                  <c:v>20</c:v>
                </c:pt>
                <c:pt idx="1053">
                  <c:v>23.8</c:v>
                </c:pt>
                <c:pt idx="1054">
                  <c:v>17</c:v>
                </c:pt>
                <c:pt idx="1055">
                  <c:v>15.2</c:v>
                </c:pt>
                <c:pt idx="1056">
                  <c:v>20.399999999999999</c:v>
                </c:pt>
                <c:pt idx="1057">
                  <c:v>20.5</c:v>
                </c:pt>
                <c:pt idx="1058">
                  <c:v>16.899999999999999</c:v>
                </c:pt>
                <c:pt idx="1059">
                  <c:v>16.399999999999999</c:v>
                </c:pt>
                <c:pt idx="1060">
                  <c:v>17.3</c:v>
                </c:pt>
                <c:pt idx="1061">
                  <c:v>19.3</c:v>
                </c:pt>
                <c:pt idx="1062">
                  <c:v>12.3</c:v>
                </c:pt>
                <c:pt idx="1063">
                  <c:v>21</c:v>
                </c:pt>
                <c:pt idx="1064">
                  <c:v>21</c:v>
                </c:pt>
                <c:pt idx="1065">
                  <c:v>20.7</c:v>
                </c:pt>
                <c:pt idx="1066">
                  <c:v>19</c:v>
                </c:pt>
                <c:pt idx="1067">
                  <c:v>23.3</c:v>
                </c:pt>
                <c:pt idx="1068">
                  <c:v>21</c:v>
                </c:pt>
                <c:pt idx="1069">
                  <c:v>22.9</c:v>
                </c:pt>
                <c:pt idx="1070">
                  <c:v>14.1</c:v>
                </c:pt>
                <c:pt idx="1071">
                  <c:v>14.1</c:v>
                </c:pt>
                <c:pt idx="1072">
                  <c:v>23.8</c:v>
                </c:pt>
                <c:pt idx="1073">
                  <c:v>11.3</c:v>
                </c:pt>
                <c:pt idx="1074">
                  <c:v>11.4</c:v>
                </c:pt>
                <c:pt idx="1075">
                  <c:v>18.600000000000001</c:v>
                </c:pt>
                <c:pt idx="1076">
                  <c:v>22.1</c:v>
                </c:pt>
                <c:pt idx="1077">
                  <c:v>19.2</c:v>
                </c:pt>
                <c:pt idx="1078">
                  <c:v>19.600000000000001</c:v>
                </c:pt>
                <c:pt idx="1079">
                  <c:v>21</c:v>
                </c:pt>
                <c:pt idx="1080">
                  <c:v>34.4</c:v>
                </c:pt>
                <c:pt idx="1081">
                  <c:v>26.6</c:v>
                </c:pt>
                <c:pt idx="1082">
                  <c:v>20</c:v>
                </c:pt>
                <c:pt idx="1083">
                  <c:v>21</c:v>
                </c:pt>
                <c:pt idx="1084">
                  <c:v>14.7</c:v>
                </c:pt>
                <c:pt idx="1085">
                  <c:v>16.600000000000001</c:v>
                </c:pt>
                <c:pt idx="1086">
                  <c:v>18.899999999999999</c:v>
                </c:pt>
                <c:pt idx="1087">
                  <c:v>17.600000000000001</c:v>
                </c:pt>
                <c:pt idx="1088">
                  <c:v>16.5</c:v>
                </c:pt>
                <c:pt idx="1089">
                  <c:v>34.4</c:v>
                </c:pt>
                <c:pt idx="1090">
                  <c:v>14.1</c:v>
                </c:pt>
                <c:pt idx="1091">
                  <c:v>17.899999999999999</c:v>
                </c:pt>
                <c:pt idx="1092">
                  <c:v>14.5</c:v>
                </c:pt>
                <c:pt idx="1093">
                  <c:v>16.7</c:v>
                </c:pt>
                <c:pt idx="1094">
                  <c:v>13.3</c:v>
                </c:pt>
                <c:pt idx="1095">
                  <c:v>19.8</c:v>
                </c:pt>
                <c:pt idx="1096">
                  <c:v>22.3</c:v>
                </c:pt>
                <c:pt idx="1097">
                  <c:v>25.2</c:v>
                </c:pt>
                <c:pt idx="1098">
                  <c:v>9.1999999999999993</c:v>
                </c:pt>
                <c:pt idx="1099">
                  <c:v>16.7</c:v>
                </c:pt>
                <c:pt idx="1100">
                  <c:v>15.6</c:v>
                </c:pt>
                <c:pt idx="1101">
                  <c:v>11.4</c:v>
                </c:pt>
                <c:pt idx="1102">
                  <c:v>19.8</c:v>
                </c:pt>
                <c:pt idx="1103">
                  <c:v>13.9</c:v>
                </c:pt>
                <c:pt idx="1104">
                  <c:v>19.8</c:v>
                </c:pt>
                <c:pt idx="1105">
                  <c:v>17.3</c:v>
                </c:pt>
                <c:pt idx="1106">
                  <c:v>18.8</c:v>
                </c:pt>
                <c:pt idx="1107">
                  <c:v>21</c:v>
                </c:pt>
                <c:pt idx="1108">
                  <c:v>20.6</c:v>
                </c:pt>
                <c:pt idx="1109">
                  <c:v>17.100000000000001</c:v>
                </c:pt>
                <c:pt idx="1110">
                  <c:v>17.2</c:v>
                </c:pt>
                <c:pt idx="1111">
                  <c:v>14.1</c:v>
                </c:pt>
                <c:pt idx="1112">
                  <c:v>22.2</c:v>
                </c:pt>
                <c:pt idx="1113">
                  <c:v>18.5</c:v>
                </c:pt>
                <c:pt idx="1114">
                  <c:v>14.5</c:v>
                </c:pt>
                <c:pt idx="1115">
                  <c:v>12.6</c:v>
                </c:pt>
                <c:pt idx="1116">
                  <c:v>18.399999999999999</c:v>
                </c:pt>
                <c:pt idx="1117">
                  <c:v>19.7</c:v>
                </c:pt>
                <c:pt idx="1118">
                  <c:v>20.8</c:v>
                </c:pt>
                <c:pt idx="1119">
                  <c:v>18.100000000000001</c:v>
                </c:pt>
                <c:pt idx="1120">
                  <c:v>22</c:v>
                </c:pt>
                <c:pt idx="1121">
                  <c:v>17.399999999999999</c:v>
                </c:pt>
                <c:pt idx="1122">
                  <c:v>20.399999999999999</c:v>
                </c:pt>
                <c:pt idx="1123">
                  <c:v>15.5</c:v>
                </c:pt>
                <c:pt idx="1124">
                  <c:v>18.5</c:v>
                </c:pt>
                <c:pt idx="1125">
                  <c:v>19.2</c:v>
                </c:pt>
                <c:pt idx="1126">
                  <c:v>16.399999999999999</c:v>
                </c:pt>
                <c:pt idx="1127">
                  <c:v>11.1</c:v>
                </c:pt>
                <c:pt idx="1128">
                  <c:v>17.399999999999999</c:v>
                </c:pt>
                <c:pt idx="1129">
                  <c:v>48.2</c:v>
                </c:pt>
                <c:pt idx="1130">
                  <c:v>17.7</c:v>
                </c:pt>
                <c:pt idx="1131">
                  <c:v>20.2</c:v>
                </c:pt>
                <c:pt idx="1132">
                  <c:v>24</c:v>
                </c:pt>
                <c:pt idx="1133">
                  <c:v>17.2</c:v>
                </c:pt>
                <c:pt idx="1134">
                  <c:v>13.8</c:v>
                </c:pt>
                <c:pt idx="1135">
                  <c:v>15.4</c:v>
                </c:pt>
                <c:pt idx="1136">
                  <c:v>14.8</c:v>
                </c:pt>
                <c:pt idx="1137">
                  <c:v>14.2</c:v>
                </c:pt>
                <c:pt idx="1138">
                  <c:v>18.8</c:v>
                </c:pt>
                <c:pt idx="1139">
                  <c:v>20.399999999999999</c:v>
                </c:pt>
                <c:pt idx="1140">
                  <c:v>14.7</c:v>
                </c:pt>
                <c:pt idx="1141">
                  <c:v>14.3</c:v>
                </c:pt>
                <c:pt idx="1142">
                  <c:v>13.1</c:v>
                </c:pt>
                <c:pt idx="1143">
                  <c:v>12.7</c:v>
                </c:pt>
                <c:pt idx="1144">
                  <c:v>13.2</c:v>
                </c:pt>
                <c:pt idx="1145">
                  <c:v>15.5</c:v>
                </c:pt>
                <c:pt idx="1146">
                  <c:v>18.2</c:v>
                </c:pt>
                <c:pt idx="1147">
                  <c:v>15</c:v>
                </c:pt>
                <c:pt idx="1148">
                  <c:v>20</c:v>
                </c:pt>
                <c:pt idx="1149">
                  <c:v>18.2</c:v>
                </c:pt>
                <c:pt idx="1150">
                  <c:v>20.7</c:v>
                </c:pt>
                <c:pt idx="1151">
                  <c:v>14.6</c:v>
                </c:pt>
                <c:pt idx="1152">
                  <c:v>15.1</c:v>
                </c:pt>
                <c:pt idx="1153">
                  <c:v>14.4</c:v>
                </c:pt>
                <c:pt idx="1154">
                  <c:v>16.600000000000001</c:v>
                </c:pt>
                <c:pt idx="1155">
                  <c:v>18.100000000000001</c:v>
                </c:pt>
                <c:pt idx="1156">
                  <c:v>15</c:v>
                </c:pt>
                <c:pt idx="1157">
                  <c:v>14</c:v>
                </c:pt>
                <c:pt idx="1158">
                  <c:v>18.899999999999999</c:v>
                </c:pt>
                <c:pt idx="1159">
                  <c:v>18.14</c:v>
                </c:pt>
                <c:pt idx="1160">
                  <c:v>15.72</c:v>
                </c:pt>
                <c:pt idx="1161">
                  <c:v>18.96</c:v>
                </c:pt>
                <c:pt idx="1162">
                  <c:v>21.23</c:v>
                </c:pt>
                <c:pt idx="1163">
                  <c:v>10.19</c:v>
                </c:pt>
                <c:pt idx="1164">
                  <c:v>17.64</c:v>
                </c:pt>
                <c:pt idx="1165">
                  <c:v>15.9</c:v>
                </c:pt>
                <c:pt idx="1166">
                  <c:v>19.04</c:v>
                </c:pt>
                <c:pt idx="1167">
                  <c:v>21.3</c:v>
                </c:pt>
                <c:pt idx="1168">
                  <c:v>22.6</c:v>
                </c:pt>
                <c:pt idx="1169">
                  <c:v>23.5</c:v>
                </c:pt>
                <c:pt idx="1170">
                  <c:v>20.9</c:v>
                </c:pt>
                <c:pt idx="1171">
                  <c:v>18.100000000000001</c:v>
                </c:pt>
                <c:pt idx="1172">
                  <c:v>20.3</c:v>
                </c:pt>
                <c:pt idx="1173">
                  <c:v>19.2</c:v>
                </c:pt>
                <c:pt idx="1174">
                  <c:v>21.4</c:v>
                </c:pt>
                <c:pt idx="1175">
                  <c:v>18.5</c:v>
                </c:pt>
                <c:pt idx="1176">
                  <c:v>16.100000000000001</c:v>
                </c:pt>
                <c:pt idx="1177">
                  <c:v>19.7</c:v>
                </c:pt>
                <c:pt idx="1178">
                  <c:v>16.8</c:v>
                </c:pt>
                <c:pt idx="1179">
                  <c:v>20.7</c:v>
                </c:pt>
                <c:pt idx="1180">
                  <c:v>19.3</c:v>
                </c:pt>
                <c:pt idx="1181">
                  <c:v>15.7</c:v>
                </c:pt>
                <c:pt idx="1182">
                  <c:v>14</c:v>
                </c:pt>
                <c:pt idx="1183">
                  <c:v>19.5</c:v>
                </c:pt>
                <c:pt idx="1184">
                  <c:v>18.8</c:v>
                </c:pt>
                <c:pt idx="1185">
                  <c:v>20.8</c:v>
                </c:pt>
                <c:pt idx="1186">
                  <c:v>19.100000000000001</c:v>
                </c:pt>
                <c:pt idx="1187">
                  <c:v>26.3</c:v>
                </c:pt>
                <c:pt idx="1188">
                  <c:v>18.8</c:v>
                </c:pt>
                <c:pt idx="1189">
                  <c:v>15.5</c:v>
                </c:pt>
                <c:pt idx="1190">
                  <c:v>19.8</c:v>
                </c:pt>
                <c:pt idx="1191">
                  <c:v>19.2</c:v>
                </c:pt>
                <c:pt idx="1192">
                  <c:v>15.6</c:v>
                </c:pt>
                <c:pt idx="1193">
                  <c:v>9.4</c:v>
                </c:pt>
                <c:pt idx="1194">
                  <c:v>17.8</c:v>
                </c:pt>
                <c:pt idx="1195">
                  <c:v>33.799999999999997</c:v>
                </c:pt>
                <c:pt idx="1196">
                  <c:v>40.799999999999997</c:v>
                </c:pt>
                <c:pt idx="1197">
                  <c:v>37.799999999999997</c:v>
                </c:pt>
                <c:pt idx="1198">
                  <c:v>20.3</c:v>
                </c:pt>
                <c:pt idx="1199">
                  <c:v>18.7</c:v>
                </c:pt>
                <c:pt idx="1200">
                  <c:v>17.399999999999999</c:v>
                </c:pt>
                <c:pt idx="1201">
                  <c:v>15.4</c:v>
                </c:pt>
                <c:pt idx="1202">
                  <c:v>22.4</c:v>
                </c:pt>
                <c:pt idx="1203">
                  <c:v>17</c:v>
                </c:pt>
                <c:pt idx="1204">
                  <c:v>12.3</c:v>
                </c:pt>
                <c:pt idx="1205">
                  <c:v>9</c:v>
                </c:pt>
                <c:pt idx="1206">
                  <c:v>16.600000000000001</c:v>
                </c:pt>
                <c:pt idx="1207">
                  <c:v>17.8</c:v>
                </c:pt>
                <c:pt idx="1208">
                  <c:v>9.5</c:v>
                </c:pt>
                <c:pt idx="1209">
                  <c:v>16.600000000000001</c:v>
                </c:pt>
                <c:pt idx="1210">
                  <c:v>16.5</c:v>
                </c:pt>
                <c:pt idx="1211">
                  <c:v>18.3</c:v>
                </c:pt>
                <c:pt idx="1212">
                  <c:v>13.6</c:v>
                </c:pt>
                <c:pt idx="1213">
                  <c:v>13.2</c:v>
                </c:pt>
                <c:pt idx="1214">
                  <c:v>20.8</c:v>
                </c:pt>
                <c:pt idx="1215">
                  <c:v>18.2</c:v>
                </c:pt>
                <c:pt idx="1216">
                  <c:v>19.899999999999999</c:v>
                </c:pt>
                <c:pt idx="1217">
                  <c:v>22.4</c:v>
                </c:pt>
                <c:pt idx="1218">
                  <c:v>19.100000000000001</c:v>
                </c:pt>
                <c:pt idx="1219">
                  <c:v>17.8</c:v>
                </c:pt>
                <c:pt idx="1220">
                  <c:v>24.5</c:v>
                </c:pt>
                <c:pt idx="1221">
                  <c:v>16.899999999999999</c:v>
                </c:pt>
                <c:pt idx="1222">
                  <c:v>17.5</c:v>
                </c:pt>
                <c:pt idx="1223">
                  <c:v>18.100000000000001</c:v>
                </c:pt>
                <c:pt idx="1224">
                  <c:v>17.899999999999999</c:v>
                </c:pt>
                <c:pt idx="1225">
                  <c:v>18.2</c:v>
                </c:pt>
                <c:pt idx="1226">
                  <c:v>16.8</c:v>
                </c:pt>
                <c:pt idx="1227">
                  <c:v>19</c:v>
                </c:pt>
                <c:pt idx="1228">
                  <c:v>21.7</c:v>
                </c:pt>
                <c:pt idx="1229">
                  <c:v>19.2</c:v>
                </c:pt>
                <c:pt idx="1230">
                  <c:v>16.2</c:v>
                </c:pt>
                <c:pt idx="1231">
                  <c:v>17.3</c:v>
                </c:pt>
                <c:pt idx="1232">
                  <c:v>14.3</c:v>
                </c:pt>
                <c:pt idx="1233">
                  <c:v>17.8</c:v>
                </c:pt>
                <c:pt idx="1234">
                  <c:v>19.2</c:v>
                </c:pt>
                <c:pt idx="1235">
                  <c:v>19.2</c:v>
                </c:pt>
                <c:pt idx="1236">
                  <c:v>13.5</c:v>
                </c:pt>
                <c:pt idx="1237">
                  <c:v>16.5</c:v>
                </c:pt>
                <c:pt idx="1238">
                  <c:v>20.5</c:v>
                </c:pt>
                <c:pt idx="1239">
                  <c:v>14</c:v>
                </c:pt>
                <c:pt idx="1240">
                  <c:v>17</c:v>
                </c:pt>
                <c:pt idx="1241">
                  <c:v>14.3</c:v>
                </c:pt>
                <c:pt idx="1242">
                  <c:v>14.8</c:v>
                </c:pt>
                <c:pt idx="1243">
                  <c:v>20.100000000000001</c:v>
                </c:pt>
                <c:pt idx="1244">
                  <c:v>22.1</c:v>
                </c:pt>
                <c:pt idx="1245">
                  <c:v>19.5</c:v>
                </c:pt>
                <c:pt idx="1246">
                  <c:v>17.3</c:v>
                </c:pt>
                <c:pt idx="1247">
                  <c:v>14.6</c:v>
                </c:pt>
                <c:pt idx="1248">
                  <c:v>14.7</c:v>
                </c:pt>
                <c:pt idx="1249">
                  <c:v>17.7</c:v>
                </c:pt>
                <c:pt idx="1250">
                  <c:v>16.2</c:v>
                </c:pt>
                <c:pt idx="1251">
                  <c:v>14.1</c:v>
                </c:pt>
                <c:pt idx="1252">
                  <c:v>22.6</c:v>
                </c:pt>
                <c:pt idx="1253">
                  <c:v>15</c:v>
                </c:pt>
                <c:pt idx="1254">
                  <c:v>15.3</c:v>
                </c:pt>
                <c:pt idx="1255">
                  <c:v>16.8</c:v>
                </c:pt>
                <c:pt idx="1256">
                  <c:v>18.100000000000001</c:v>
                </c:pt>
                <c:pt idx="1257">
                  <c:v>23</c:v>
                </c:pt>
                <c:pt idx="1258">
                  <c:v>22.5</c:v>
                </c:pt>
                <c:pt idx="1259">
                  <c:v>24.9</c:v>
                </c:pt>
                <c:pt idx="1260">
                  <c:v>16.3</c:v>
                </c:pt>
                <c:pt idx="1261">
                  <c:v>15.7</c:v>
                </c:pt>
                <c:pt idx="1262">
                  <c:v>17.100000000000001</c:v>
                </c:pt>
                <c:pt idx="1263">
                  <c:v>16.3</c:v>
                </c:pt>
                <c:pt idx="1264">
                  <c:v>17.100000000000001</c:v>
                </c:pt>
                <c:pt idx="1265">
                  <c:v>13.1</c:v>
                </c:pt>
                <c:pt idx="1266">
                  <c:v>16.5</c:v>
                </c:pt>
                <c:pt idx="1267">
                  <c:v>20.7</c:v>
                </c:pt>
                <c:pt idx="1268">
                  <c:v>18.7</c:v>
                </c:pt>
                <c:pt idx="1269">
                  <c:v>17.3</c:v>
                </c:pt>
                <c:pt idx="1270">
                  <c:v>12.1</c:v>
                </c:pt>
                <c:pt idx="1271">
                  <c:v>11.5</c:v>
                </c:pt>
                <c:pt idx="1272">
                  <c:v>15.7</c:v>
                </c:pt>
                <c:pt idx="1273">
                  <c:v>18.600000000000001</c:v>
                </c:pt>
                <c:pt idx="1274">
                  <c:v>16.899999999999999</c:v>
                </c:pt>
                <c:pt idx="1275">
                  <c:v>17.8</c:v>
                </c:pt>
                <c:pt idx="1276">
                  <c:v>22.3</c:v>
                </c:pt>
                <c:pt idx="1277">
                  <c:v>20.9</c:v>
                </c:pt>
                <c:pt idx="1278">
                  <c:v>18.899999999999999</c:v>
                </c:pt>
                <c:pt idx="1279">
                  <c:v>20.399999999999999</c:v>
                </c:pt>
                <c:pt idx="1280">
                  <c:v>16.100000000000001</c:v>
                </c:pt>
                <c:pt idx="1281">
                  <c:v>17.8</c:v>
                </c:pt>
                <c:pt idx="1282">
                  <c:v>17.600000000000001</c:v>
                </c:pt>
                <c:pt idx="1283">
                  <c:v>13.4</c:v>
                </c:pt>
                <c:pt idx="1284">
                  <c:v>16.899999999999999</c:v>
                </c:pt>
                <c:pt idx="1285">
                  <c:v>22.3</c:v>
                </c:pt>
                <c:pt idx="1286">
                  <c:v>22.8</c:v>
                </c:pt>
                <c:pt idx="1287">
                  <c:v>22</c:v>
                </c:pt>
                <c:pt idx="1288">
                  <c:v>22.2</c:v>
                </c:pt>
                <c:pt idx="1289">
                  <c:v>22.8</c:v>
                </c:pt>
                <c:pt idx="1290">
                  <c:v>15.2</c:v>
                </c:pt>
                <c:pt idx="1291">
                  <c:v>20.3</c:v>
                </c:pt>
                <c:pt idx="1292">
                  <c:v>22.6</c:v>
                </c:pt>
                <c:pt idx="1293">
                  <c:v>21.6</c:v>
                </c:pt>
                <c:pt idx="1294">
                  <c:v>20.2</c:v>
                </c:pt>
                <c:pt idx="1295">
                  <c:v>22.4</c:v>
                </c:pt>
                <c:pt idx="1296">
                  <c:v>23.6</c:v>
                </c:pt>
                <c:pt idx="1297">
                  <c:v>16.7</c:v>
                </c:pt>
                <c:pt idx="1298">
                  <c:v>21.9</c:v>
                </c:pt>
                <c:pt idx="1299">
                  <c:v>15.2</c:v>
                </c:pt>
                <c:pt idx="1300">
                  <c:v>17.100000000000001</c:v>
                </c:pt>
                <c:pt idx="1301">
                  <c:v>23.8</c:v>
                </c:pt>
                <c:pt idx="1302">
                  <c:v>18.2</c:v>
                </c:pt>
                <c:pt idx="1303">
                  <c:v>18.7</c:v>
                </c:pt>
                <c:pt idx="1304">
                  <c:v>27.1</c:v>
                </c:pt>
                <c:pt idx="1305">
                  <c:v>23</c:v>
                </c:pt>
                <c:pt idx="1306">
                  <c:v>47.2</c:v>
                </c:pt>
                <c:pt idx="1307">
                  <c:v>18.8</c:v>
                </c:pt>
                <c:pt idx="1308">
                  <c:v>24</c:v>
                </c:pt>
                <c:pt idx="1309">
                  <c:v>18.600000000000001</c:v>
                </c:pt>
                <c:pt idx="1310">
                  <c:v>13.7</c:v>
                </c:pt>
                <c:pt idx="1311">
                  <c:v>33.200000000000003</c:v>
                </c:pt>
                <c:pt idx="1312">
                  <c:v>21.5</c:v>
                </c:pt>
                <c:pt idx="1313">
                  <c:v>15.6</c:v>
                </c:pt>
                <c:pt idx="1314">
                  <c:v>14</c:v>
                </c:pt>
                <c:pt idx="1315">
                  <c:v>13.5</c:v>
                </c:pt>
                <c:pt idx="1316">
                  <c:v>18</c:v>
                </c:pt>
                <c:pt idx="1317">
                  <c:v>13.5</c:v>
                </c:pt>
                <c:pt idx="1318">
                  <c:v>14.4</c:v>
                </c:pt>
                <c:pt idx="1319">
                  <c:v>19.899999999999999</c:v>
                </c:pt>
                <c:pt idx="1320">
                  <c:v>13.4</c:v>
                </c:pt>
                <c:pt idx="1321">
                  <c:v>14.2</c:v>
                </c:pt>
                <c:pt idx="1322">
                  <c:v>14.5</c:v>
                </c:pt>
                <c:pt idx="1323">
                  <c:v>16.600000000000001</c:v>
                </c:pt>
                <c:pt idx="1324">
                  <c:v>14.3</c:v>
                </c:pt>
                <c:pt idx="1325">
                  <c:v>13.7</c:v>
                </c:pt>
                <c:pt idx="1326">
                  <c:v>19.100000000000001</c:v>
                </c:pt>
                <c:pt idx="1327">
                  <c:v>21.6</c:v>
                </c:pt>
                <c:pt idx="1328">
                  <c:v>19.2</c:v>
                </c:pt>
                <c:pt idx="1329">
                  <c:v>16.8</c:v>
                </c:pt>
                <c:pt idx="1330">
                  <c:v>17.100000000000001</c:v>
                </c:pt>
                <c:pt idx="1331">
                  <c:v>17.100000000000001</c:v>
                </c:pt>
                <c:pt idx="1332">
                  <c:v>20.5</c:v>
                </c:pt>
                <c:pt idx="1333">
                  <c:v>18.600000000000001</c:v>
                </c:pt>
                <c:pt idx="1334">
                  <c:v>21.9</c:v>
                </c:pt>
                <c:pt idx="1335">
                  <c:v>15.9</c:v>
                </c:pt>
                <c:pt idx="1336">
                  <c:v>18.399999999999999</c:v>
                </c:pt>
                <c:pt idx="1337">
                  <c:v>18</c:v>
                </c:pt>
                <c:pt idx="1338">
                  <c:v>16.100000000000001</c:v>
                </c:pt>
                <c:pt idx="1339">
                  <c:v>20.6</c:v>
                </c:pt>
                <c:pt idx="1340">
                  <c:v>21</c:v>
                </c:pt>
                <c:pt idx="1341">
                  <c:v>23.3</c:v>
                </c:pt>
                <c:pt idx="1342">
                  <c:v>18.899999999999999</c:v>
                </c:pt>
                <c:pt idx="1343">
                  <c:v>24.2</c:v>
                </c:pt>
                <c:pt idx="1344">
                  <c:v>23.5</c:v>
                </c:pt>
                <c:pt idx="1345">
                  <c:v>23.1</c:v>
                </c:pt>
                <c:pt idx="1346">
                  <c:v>22.2</c:v>
                </c:pt>
                <c:pt idx="1347">
                  <c:v>20.8</c:v>
                </c:pt>
                <c:pt idx="1348">
                  <c:v>21.5</c:v>
                </c:pt>
                <c:pt idx="1349">
                  <c:v>23.9</c:v>
                </c:pt>
                <c:pt idx="1350">
                  <c:v>22.8</c:v>
                </c:pt>
                <c:pt idx="1351">
                  <c:v>21.8</c:v>
                </c:pt>
                <c:pt idx="1352">
                  <c:v>21</c:v>
                </c:pt>
                <c:pt idx="1353">
                  <c:v>22.1</c:v>
                </c:pt>
                <c:pt idx="1354">
                  <c:v>20</c:v>
                </c:pt>
                <c:pt idx="1355">
                  <c:v>18.8</c:v>
                </c:pt>
                <c:pt idx="1356">
                  <c:v>19.3</c:v>
                </c:pt>
                <c:pt idx="1357">
                  <c:v>20.8</c:v>
                </c:pt>
                <c:pt idx="1358">
                  <c:v>22.8</c:v>
                </c:pt>
                <c:pt idx="1359">
                  <c:v>18.5</c:v>
                </c:pt>
                <c:pt idx="1360">
                  <c:v>13.3</c:v>
                </c:pt>
                <c:pt idx="1361">
                  <c:v>24.2</c:v>
                </c:pt>
                <c:pt idx="1362">
                  <c:v>20.6</c:v>
                </c:pt>
                <c:pt idx="1363">
                  <c:v>21.5</c:v>
                </c:pt>
                <c:pt idx="1364">
                  <c:v>18.3</c:v>
                </c:pt>
                <c:pt idx="1365">
                  <c:v>19.600000000000001</c:v>
                </c:pt>
                <c:pt idx="1366">
                  <c:v>17.100000000000001</c:v>
                </c:pt>
                <c:pt idx="1367">
                  <c:v>20.100000000000001</c:v>
                </c:pt>
                <c:pt idx="1368">
                  <c:v>19.399999999999999</c:v>
                </c:pt>
                <c:pt idx="1369">
                  <c:v>28.6</c:v>
                </c:pt>
                <c:pt idx="1370">
                  <c:v>30.1</c:v>
                </c:pt>
                <c:pt idx="1371">
                  <c:v>27.2</c:v>
                </c:pt>
                <c:pt idx="1372">
                  <c:v>26.2</c:v>
                </c:pt>
                <c:pt idx="1373">
                  <c:v>25.1</c:v>
                </c:pt>
                <c:pt idx="1374">
                  <c:v>28.5</c:v>
                </c:pt>
                <c:pt idx="1375">
                  <c:v>19.3</c:v>
                </c:pt>
                <c:pt idx="1376">
                  <c:v>19</c:v>
                </c:pt>
                <c:pt idx="1377">
                  <c:v>23.4</c:v>
                </c:pt>
                <c:pt idx="1378">
                  <c:v>21.8</c:v>
                </c:pt>
                <c:pt idx="1379">
                  <c:v>9.9</c:v>
                </c:pt>
                <c:pt idx="1380">
                  <c:v>19.399999999999999</c:v>
                </c:pt>
                <c:pt idx="1381">
                  <c:v>16.600000000000001</c:v>
                </c:pt>
                <c:pt idx="1382">
                  <c:v>39.200000000000003</c:v>
                </c:pt>
                <c:pt idx="1383">
                  <c:v>18.3</c:v>
                </c:pt>
                <c:pt idx="1384">
                  <c:v>17.399999999999999</c:v>
                </c:pt>
                <c:pt idx="1385">
                  <c:v>20.399999999999999</c:v>
                </c:pt>
                <c:pt idx="1386">
                  <c:v>17.399999999999999</c:v>
                </c:pt>
                <c:pt idx="1387">
                  <c:v>16.5</c:v>
                </c:pt>
                <c:pt idx="1388">
                  <c:v>17</c:v>
                </c:pt>
                <c:pt idx="1389">
                  <c:v>19.5</c:v>
                </c:pt>
                <c:pt idx="1390">
                  <c:v>15.7</c:v>
                </c:pt>
                <c:pt idx="1391">
                  <c:v>25.6</c:v>
                </c:pt>
                <c:pt idx="1392">
                  <c:v>24.2</c:v>
                </c:pt>
                <c:pt idx="1393">
                  <c:v>19.899999999999999</c:v>
                </c:pt>
                <c:pt idx="1394">
                  <c:v>22</c:v>
                </c:pt>
                <c:pt idx="1395">
                  <c:v>17.7</c:v>
                </c:pt>
                <c:pt idx="1396">
                  <c:v>16.2</c:v>
                </c:pt>
                <c:pt idx="1397">
                  <c:v>16.7</c:v>
                </c:pt>
                <c:pt idx="1398">
                  <c:v>20.6</c:v>
                </c:pt>
                <c:pt idx="1399">
                  <c:v>21</c:v>
                </c:pt>
                <c:pt idx="1400">
                  <c:v>17.5</c:v>
                </c:pt>
                <c:pt idx="1401">
                  <c:v>21</c:v>
                </c:pt>
                <c:pt idx="1402">
                  <c:v>18</c:v>
                </c:pt>
                <c:pt idx="1403">
                  <c:v>20.6</c:v>
                </c:pt>
                <c:pt idx="1404">
                  <c:v>17.7</c:v>
                </c:pt>
                <c:pt idx="1405">
                  <c:v>27</c:v>
                </c:pt>
                <c:pt idx="1406">
                  <c:v>26.6</c:v>
                </c:pt>
                <c:pt idx="1407">
                  <c:v>26.3</c:v>
                </c:pt>
                <c:pt idx="1408">
                  <c:v>25.8</c:v>
                </c:pt>
                <c:pt idx="1409">
                  <c:v>28.1</c:v>
                </c:pt>
                <c:pt idx="1410">
                  <c:v>24.7</c:v>
                </c:pt>
                <c:pt idx="1411">
                  <c:v>24.5</c:v>
                </c:pt>
                <c:pt idx="1412">
                  <c:v>19.399999999999999</c:v>
                </c:pt>
                <c:pt idx="1413">
                  <c:v>20.6</c:v>
                </c:pt>
                <c:pt idx="1414">
                  <c:v>23.7</c:v>
                </c:pt>
                <c:pt idx="1415">
                  <c:v>20.7</c:v>
                </c:pt>
                <c:pt idx="1416">
                  <c:v>23.3</c:v>
                </c:pt>
                <c:pt idx="1417">
                  <c:v>19.5</c:v>
                </c:pt>
                <c:pt idx="1418">
                  <c:v>19.7</c:v>
                </c:pt>
                <c:pt idx="1419">
                  <c:v>17</c:v>
                </c:pt>
                <c:pt idx="1420">
                  <c:v>19.2</c:v>
                </c:pt>
                <c:pt idx="1421">
                  <c:v>41.1</c:v>
                </c:pt>
                <c:pt idx="1422">
                  <c:v>41.7</c:v>
                </c:pt>
                <c:pt idx="1423">
                  <c:v>42.3</c:v>
                </c:pt>
                <c:pt idx="1424">
                  <c:v>42.8</c:v>
                </c:pt>
                <c:pt idx="1425">
                  <c:v>36.4</c:v>
                </c:pt>
                <c:pt idx="1426">
                  <c:v>43.8</c:v>
                </c:pt>
                <c:pt idx="1427">
                  <c:v>30.1</c:v>
                </c:pt>
                <c:pt idx="1428">
                  <c:v>40.1</c:v>
                </c:pt>
                <c:pt idx="1429">
                  <c:v>39.299999999999997</c:v>
                </c:pt>
                <c:pt idx="1430">
                  <c:v>18.3</c:v>
                </c:pt>
                <c:pt idx="1431">
                  <c:v>20.2</c:v>
                </c:pt>
                <c:pt idx="1432">
                  <c:v>21.8</c:v>
                </c:pt>
                <c:pt idx="1433">
                  <c:v>25.9</c:v>
                </c:pt>
                <c:pt idx="1434">
                  <c:v>20.8</c:v>
                </c:pt>
                <c:pt idx="1435">
                  <c:v>21</c:v>
                </c:pt>
                <c:pt idx="1436">
                  <c:v>23</c:v>
                </c:pt>
                <c:pt idx="1437">
                  <c:v>22.2</c:v>
                </c:pt>
                <c:pt idx="1438">
                  <c:v>23.8</c:v>
                </c:pt>
                <c:pt idx="1439">
                  <c:v>24.2</c:v>
                </c:pt>
                <c:pt idx="1440">
                  <c:v>30.8</c:v>
                </c:pt>
                <c:pt idx="1441">
                  <c:v>29.9</c:v>
                </c:pt>
                <c:pt idx="1442">
                  <c:v>25.5</c:v>
                </c:pt>
                <c:pt idx="1443">
                  <c:v>22.9</c:v>
                </c:pt>
                <c:pt idx="1444">
                  <c:v>23.3</c:v>
                </c:pt>
                <c:pt idx="1445">
                  <c:v>32.799999999999997</c:v>
                </c:pt>
                <c:pt idx="1446">
                  <c:v>38.200000000000003</c:v>
                </c:pt>
                <c:pt idx="1447">
                  <c:v>41</c:v>
                </c:pt>
                <c:pt idx="1448">
                  <c:v>37.4</c:v>
                </c:pt>
                <c:pt idx="1449">
                  <c:v>31</c:v>
                </c:pt>
                <c:pt idx="1450">
                  <c:v>17.8</c:v>
                </c:pt>
                <c:pt idx="1451">
                  <c:v>19.600000000000001</c:v>
                </c:pt>
                <c:pt idx="1452">
                  <c:v>16.399999999999999</c:v>
                </c:pt>
                <c:pt idx="1453">
                  <c:v>16.100000000000001</c:v>
                </c:pt>
                <c:pt idx="1454">
                  <c:v>23.4</c:v>
                </c:pt>
                <c:pt idx="1455">
                  <c:v>19.3</c:v>
                </c:pt>
                <c:pt idx="1456">
                  <c:v>17.899999999999999</c:v>
                </c:pt>
                <c:pt idx="1457">
                  <c:v>20.399999999999999</c:v>
                </c:pt>
                <c:pt idx="1458">
                  <c:v>18.100000000000001</c:v>
                </c:pt>
                <c:pt idx="1459">
                  <c:v>16.3</c:v>
                </c:pt>
                <c:pt idx="1460">
                  <c:v>18.100000000000001</c:v>
                </c:pt>
                <c:pt idx="1461">
                  <c:v>18.600000000000001</c:v>
                </c:pt>
                <c:pt idx="1462">
                  <c:v>20.6</c:v>
                </c:pt>
                <c:pt idx="1463">
                  <c:v>24.1</c:v>
                </c:pt>
                <c:pt idx="1464">
                  <c:v>20.5</c:v>
                </c:pt>
                <c:pt idx="1465">
                  <c:v>17.3</c:v>
                </c:pt>
                <c:pt idx="1466">
                  <c:v>20.2</c:v>
                </c:pt>
                <c:pt idx="1467">
                  <c:v>16.899999999999999</c:v>
                </c:pt>
                <c:pt idx="1468">
                  <c:v>18.899999999999999</c:v>
                </c:pt>
                <c:pt idx="1469">
                  <c:v>21.9</c:v>
                </c:pt>
                <c:pt idx="1470">
                  <c:v>22.3</c:v>
                </c:pt>
                <c:pt idx="1471">
                  <c:v>25.2</c:v>
                </c:pt>
                <c:pt idx="1472">
                  <c:v>23.1</c:v>
                </c:pt>
                <c:pt idx="1473">
                  <c:v>21.7</c:v>
                </c:pt>
                <c:pt idx="1474">
                  <c:v>31.86</c:v>
                </c:pt>
                <c:pt idx="1475">
                  <c:v>33.83</c:v>
                </c:pt>
                <c:pt idx="1476">
                  <c:v>37.299999999999997</c:v>
                </c:pt>
                <c:pt idx="1477">
                  <c:v>37.659999999999997</c:v>
                </c:pt>
                <c:pt idx="1478">
                  <c:v>33.770000000000003</c:v>
                </c:pt>
                <c:pt idx="1479">
                  <c:v>36.96</c:v>
                </c:pt>
                <c:pt idx="1480">
                  <c:v>40.11</c:v>
                </c:pt>
                <c:pt idx="1481">
                  <c:v>20.100000000000001</c:v>
                </c:pt>
                <c:pt idx="1482">
                  <c:v>24</c:v>
                </c:pt>
                <c:pt idx="1483">
                  <c:v>23.5</c:v>
                </c:pt>
                <c:pt idx="1484">
                  <c:v>19.7</c:v>
                </c:pt>
                <c:pt idx="1485">
                  <c:v>18.899999999999999</c:v>
                </c:pt>
                <c:pt idx="1486">
                  <c:v>17.3</c:v>
                </c:pt>
                <c:pt idx="1487">
                  <c:v>15.9</c:v>
                </c:pt>
                <c:pt idx="1488">
                  <c:v>17.2</c:v>
                </c:pt>
                <c:pt idx="1489">
                  <c:v>17.899999999999999</c:v>
                </c:pt>
                <c:pt idx="1490">
                  <c:v>19.100000000000001</c:v>
                </c:pt>
                <c:pt idx="1491">
                  <c:v>19.399999999999999</c:v>
                </c:pt>
                <c:pt idx="1492">
                  <c:v>27.3</c:v>
                </c:pt>
                <c:pt idx="1493">
                  <c:v>21.4</c:v>
                </c:pt>
                <c:pt idx="1494">
                  <c:v>21.9</c:v>
                </c:pt>
                <c:pt idx="1495">
                  <c:v>23.8</c:v>
                </c:pt>
                <c:pt idx="1496">
                  <c:v>19.5</c:v>
                </c:pt>
                <c:pt idx="1497">
                  <c:v>17</c:v>
                </c:pt>
                <c:pt idx="1498">
                  <c:v>18.899999999999999</c:v>
                </c:pt>
                <c:pt idx="1499">
                  <c:v>20.5</c:v>
                </c:pt>
                <c:pt idx="1500">
                  <c:v>19</c:v>
                </c:pt>
                <c:pt idx="1501">
                  <c:v>18</c:v>
                </c:pt>
                <c:pt idx="1502">
                  <c:v>18.399999999999999</c:v>
                </c:pt>
                <c:pt idx="1503">
                  <c:v>17.899999999999999</c:v>
                </c:pt>
                <c:pt idx="1504">
                  <c:v>15.5</c:v>
                </c:pt>
                <c:pt idx="1505">
                  <c:v>18.899999999999999</c:v>
                </c:pt>
                <c:pt idx="1506">
                  <c:v>23.4</c:v>
                </c:pt>
                <c:pt idx="1507">
                  <c:v>23</c:v>
                </c:pt>
                <c:pt idx="1508">
                  <c:v>16.899999999999999</c:v>
                </c:pt>
                <c:pt idx="1509">
                  <c:v>17.399999999999999</c:v>
                </c:pt>
                <c:pt idx="1510">
                  <c:v>28.7</c:v>
                </c:pt>
                <c:pt idx="1511">
                  <c:v>16.5</c:v>
                </c:pt>
                <c:pt idx="1512">
                  <c:v>25</c:v>
                </c:pt>
                <c:pt idx="1513">
                  <c:v>26.8</c:v>
                </c:pt>
                <c:pt idx="1514">
                  <c:v>24.9</c:v>
                </c:pt>
                <c:pt idx="1515">
                  <c:v>17.7</c:v>
                </c:pt>
                <c:pt idx="1516">
                  <c:v>16.899999999999999</c:v>
                </c:pt>
                <c:pt idx="1517">
                  <c:v>16.899999999999999</c:v>
                </c:pt>
                <c:pt idx="1518">
                  <c:v>18.5</c:v>
                </c:pt>
                <c:pt idx="1519">
                  <c:v>11.3</c:v>
                </c:pt>
                <c:pt idx="1520">
                  <c:v>20.6</c:v>
                </c:pt>
                <c:pt idx="1521">
                  <c:v>11.1</c:v>
                </c:pt>
                <c:pt idx="1522">
                  <c:v>23.3</c:v>
                </c:pt>
                <c:pt idx="1523">
                  <c:v>21.6</c:v>
                </c:pt>
                <c:pt idx="1524">
                  <c:v>18.100000000000001</c:v>
                </c:pt>
                <c:pt idx="1525">
                  <c:v>20.399999999999999</c:v>
                </c:pt>
                <c:pt idx="1526">
                  <c:v>19.100000000000001</c:v>
                </c:pt>
                <c:pt idx="1527">
                  <c:v>21.1</c:v>
                </c:pt>
                <c:pt idx="1528">
                  <c:v>20.399999999999999</c:v>
                </c:pt>
                <c:pt idx="1529">
                  <c:v>19.600000000000001</c:v>
                </c:pt>
                <c:pt idx="1530">
                  <c:v>35.799999999999997</c:v>
                </c:pt>
                <c:pt idx="1531">
                  <c:v>17.5</c:v>
                </c:pt>
                <c:pt idx="1532">
                  <c:v>23.4</c:v>
                </c:pt>
                <c:pt idx="1533">
                  <c:v>20.2</c:v>
                </c:pt>
                <c:pt idx="1534">
                  <c:v>19.600000000000001</c:v>
                </c:pt>
                <c:pt idx="1535">
                  <c:v>18.8</c:v>
                </c:pt>
                <c:pt idx="1536">
                  <c:v>39</c:v>
                </c:pt>
                <c:pt idx="1537">
                  <c:v>24.5</c:v>
                </c:pt>
                <c:pt idx="1538">
                  <c:v>20.2</c:v>
                </c:pt>
                <c:pt idx="1539">
                  <c:v>18</c:v>
                </c:pt>
                <c:pt idx="1540">
                  <c:v>21.4</c:v>
                </c:pt>
                <c:pt idx="1541">
                  <c:v>23.7</c:v>
                </c:pt>
                <c:pt idx="1542">
                  <c:v>31.3</c:v>
                </c:pt>
                <c:pt idx="1543">
                  <c:v>20</c:v>
                </c:pt>
                <c:pt idx="1544">
                  <c:v>17.100000000000001</c:v>
                </c:pt>
                <c:pt idx="1545">
                  <c:v>17.7</c:v>
                </c:pt>
                <c:pt idx="1546">
                  <c:v>22.2</c:v>
                </c:pt>
                <c:pt idx="1547">
                  <c:v>17.399999999999999</c:v>
                </c:pt>
                <c:pt idx="1548">
                  <c:v>19</c:v>
                </c:pt>
                <c:pt idx="1549">
                  <c:v>20.2</c:v>
                </c:pt>
                <c:pt idx="1550">
                  <c:v>18.399999999999999</c:v>
                </c:pt>
                <c:pt idx="1551">
                  <c:v>20.8</c:v>
                </c:pt>
                <c:pt idx="1552">
                  <c:v>19.600000000000001</c:v>
                </c:pt>
                <c:pt idx="1553">
                  <c:v>22.5</c:v>
                </c:pt>
                <c:pt idx="1554">
                  <c:v>17.100000000000001</c:v>
                </c:pt>
                <c:pt idx="1555">
                  <c:v>21.2</c:v>
                </c:pt>
                <c:pt idx="1556">
                  <c:v>20.7</c:v>
                </c:pt>
                <c:pt idx="1557">
                  <c:v>23.4</c:v>
                </c:pt>
                <c:pt idx="1558">
                  <c:v>24.8</c:v>
                </c:pt>
                <c:pt idx="1559">
                  <c:v>22.6</c:v>
                </c:pt>
                <c:pt idx="1560">
                  <c:v>20.399999999999999</c:v>
                </c:pt>
                <c:pt idx="1561">
                  <c:v>20.399999999999999</c:v>
                </c:pt>
                <c:pt idx="1562">
                  <c:v>21.2</c:v>
                </c:pt>
                <c:pt idx="1563">
                  <c:v>22</c:v>
                </c:pt>
                <c:pt idx="1564">
                  <c:v>16.100000000000001</c:v>
                </c:pt>
                <c:pt idx="1565">
                  <c:v>14.3</c:v>
                </c:pt>
                <c:pt idx="1566">
                  <c:v>15.5</c:v>
                </c:pt>
                <c:pt idx="1567">
                  <c:v>16.2</c:v>
                </c:pt>
                <c:pt idx="1568">
                  <c:v>17</c:v>
                </c:pt>
                <c:pt idx="1569">
                  <c:v>18.7</c:v>
                </c:pt>
                <c:pt idx="1570">
                  <c:v>15.6</c:v>
                </c:pt>
                <c:pt idx="1571">
                  <c:v>13.5</c:v>
                </c:pt>
                <c:pt idx="1572">
                  <c:v>18.399999999999999</c:v>
                </c:pt>
                <c:pt idx="1573">
                  <c:v>21.4</c:v>
                </c:pt>
                <c:pt idx="1574">
                  <c:v>18.899999999999999</c:v>
                </c:pt>
                <c:pt idx="1575">
                  <c:v>23.4</c:v>
                </c:pt>
                <c:pt idx="1576">
                  <c:v>21.1</c:v>
                </c:pt>
                <c:pt idx="1577">
                  <c:v>19.7</c:v>
                </c:pt>
                <c:pt idx="1578">
                  <c:v>11.3</c:v>
                </c:pt>
                <c:pt idx="1579">
                  <c:v>18.600000000000001</c:v>
                </c:pt>
                <c:pt idx="1580">
                  <c:v>23.3</c:v>
                </c:pt>
                <c:pt idx="1581">
                  <c:v>19.399999999999999</c:v>
                </c:pt>
                <c:pt idx="1582">
                  <c:v>18.399999999999999</c:v>
                </c:pt>
                <c:pt idx="1583">
                  <c:v>19.600000000000001</c:v>
                </c:pt>
                <c:pt idx="1584">
                  <c:v>18.8</c:v>
                </c:pt>
                <c:pt idx="1585">
                  <c:v>19.899999999999999</c:v>
                </c:pt>
                <c:pt idx="1586">
                  <c:v>18.399999999999999</c:v>
                </c:pt>
                <c:pt idx="1587">
                  <c:v>17.899999999999999</c:v>
                </c:pt>
                <c:pt idx="1588">
                  <c:v>14.6</c:v>
                </c:pt>
                <c:pt idx="1589">
                  <c:v>12.2</c:v>
                </c:pt>
                <c:pt idx="1590">
                  <c:v>13.8</c:v>
                </c:pt>
                <c:pt idx="1591">
                  <c:v>17.100000000000001</c:v>
                </c:pt>
                <c:pt idx="1592">
                  <c:v>16.100000000000001</c:v>
                </c:pt>
                <c:pt idx="1593">
                  <c:v>17.5</c:v>
                </c:pt>
                <c:pt idx="1594">
                  <c:v>18.3</c:v>
                </c:pt>
                <c:pt idx="1595">
                  <c:v>16.399999999999999</c:v>
                </c:pt>
                <c:pt idx="1596">
                  <c:v>16.899999999999999</c:v>
                </c:pt>
                <c:pt idx="1597">
                  <c:v>20.399999999999999</c:v>
                </c:pt>
                <c:pt idx="1598">
                  <c:v>23.5</c:v>
                </c:pt>
                <c:pt idx="1599">
                  <c:v>13.8</c:v>
                </c:pt>
                <c:pt idx="1600">
                  <c:v>17.3</c:v>
                </c:pt>
                <c:pt idx="1601">
                  <c:v>17.2</c:v>
                </c:pt>
                <c:pt idx="1602">
                  <c:v>19.100000000000001</c:v>
                </c:pt>
                <c:pt idx="1603">
                  <c:v>28.9</c:v>
                </c:pt>
                <c:pt idx="1604">
                  <c:v>23.4</c:v>
                </c:pt>
                <c:pt idx="1605">
                  <c:v>15</c:v>
                </c:pt>
                <c:pt idx="1606">
                  <c:v>18.100000000000001</c:v>
                </c:pt>
                <c:pt idx="1607">
                  <c:v>15.6</c:v>
                </c:pt>
                <c:pt idx="1608">
                  <c:v>16.7</c:v>
                </c:pt>
                <c:pt idx="1609">
                  <c:v>10.3</c:v>
                </c:pt>
                <c:pt idx="1610">
                  <c:v>19.5</c:v>
                </c:pt>
                <c:pt idx="1611">
                  <c:v>22.2</c:v>
                </c:pt>
                <c:pt idx="1612">
                  <c:v>15.4</c:v>
                </c:pt>
                <c:pt idx="1613">
                  <c:v>14.4</c:v>
                </c:pt>
                <c:pt idx="1614">
                  <c:v>20</c:v>
                </c:pt>
                <c:pt idx="1615">
                  <c:v>18.899999999999999</c:v>
                </c:pt>
                <c:pt idx="1616">
                  <c:v>19.2</c:v>
                </c:pt>
                <c:pt idx="1617">
                  <c:v>20.100000000000001</c:v>
                </c:pt>
                <c:pt idx="1618">
                  <c:v>11.3</c:v>
                </c:pt>
                <c:pt idx="1619">
                  <c:v>21</c:v>
                </c:pt>
                <c:pt idx="1620">
                  <c:v>21.2</c:v>
                </c:pt>
                <c:pt idx="1621">
                  <c:v>24.2</c:v>
                </c:pt>
                <c:pt idx="1622">
                  <c:v>20.6</c:v>
                </c:pt>
                <c:pt idx="1623">
                  <c:v>18.2</c:v>
                </c:pt>
                <c:pt idx="1624">
                  <c:v>14.3</c:v>
                </c:pt>
                <c:pt idx="1625">
                  <c:v>13.9</c:v>
                </c:pt>
                <c:pt idx="1626">
                  <c:v>14.2</c:v>
                </c:pt>
                <c:pt idx="1627">
                  <c:v>14.6</c:v>
                </c:pt>
                <c:pt idx="1628">
                  <c:v>15.1</c:v>
                </c:pt>
                <c:pt idx="1629">
                  <c:v>16.3</c:v>
                </c:pt>
                <c:pt idx="1630">
                  <c:v>14.2</c:v>
                </c:pt>
                <c:pt idx="1631">
                  <c:v>13.6</c:v>
                </c:pt>
                <c:pt idx="1632">
                  <c:v>12.2</c:v>
                </c:pt>
                <c:pt idx="1633">
                  <c:v>13.1</c:v>
                </c:pt>
                <c:pt idx="1634">
                  <c:v>20.9</c:v>
                </c:pt>
                <c:pt idx="1635">
                  <c:v>18.600000000000001</c:v>
                </c:pt>
                <c:pt idx="1636">
                  <c:v>14.1</c:v>
                </c:pt>
                <c:pt idx="1637">
                  <c:v>15.6</c:v>
                </c:pt>
                <c:pt idx="1638">
                  <c:v>12.6</c:v>
                </c:pt>
                <c:pt idx="1639">
                  <c:v>13.5</c:v>
                </c:pt>
                <c:pt idx="1640">
                  <c:v>11.1</c:v>
                </c:pt>
                <c:pt idx="1641">
                  <c:v>12.9</c:v>
                </c:pt>
                <c:pt idx="1642">
                  <c:v>15.9</c:v>
                </c:pt>
                <c:pt idx="1643">
                  <c:v>15</c:v>
                </c:pt>
                <c:pt idx="1644">
                  <c:v>16.2</c:v>
                </c:pt>
                <c:pt idx="1645">
                  <c:v>17</c:v>
                </c:pt>
                <c:pt idx="1646">
                  <c:v>15</c:v>
                </c:pt>
                <c:pt idx="1647">
                  <c:v>23.3</c:v>
                </c:pt>
                <c:pt idx="1648">
                  <c:v>20.5</c:v>
                </c:pt>
                <c:pt idx="1649">
                  <c:v>17</c:v>
                </c:pt>
                <c:pt idx="1650">
                  <c:v>16</c:v>
                </c:pt>
                <c:pt idx="1651">
                  <c:v>20.399999999999999</c:v>
                </c:pt>
                <c:pt idx="1652">
                  <c:v>23</c:v>
                </c:pt>
                <c:pt idx="1653">
                  <c:v>11.7</c:v>
                </c:pt>
                <c:pt idx="1654">
                  <c:v>19.8</c:v>
                </c:pt>
                <c:pt idx="1655">
                  <c:v>17.399999999999999</c:v>
                </c:pt>
                <c:pt idx="1656">
                  <c:v>15.9</c:v>
                </c:pt>
                <c:pt idx="1657">
                  <c:v>28.9</c:v>
                </c:pt>
                <c:pt idx="1658">
                  <c:v>28.1</c:v>
                </c:pt>
                <c:pt idx="1659">
                  <c:v>16.8</c:v>
                </c:pt>
                <c:pt idx="1660">
                  <c:v>23.2</c:v>
                </c:pt>
                <c:pt idx="1661">
                  <c:v>17.899999999999999</c:v>
                </c:pt>
                <c:pt idx="1662">
                  <c:v>18.100000000000001</c:v>
                </c:pt>
                <c:pt idx="1663">
                  <c:v>19.2</c:v>
                </c:pt>
                <c:pt idx="1664">
                  <c:v>19.5</c:v>
                </c:pt>
                <c:pt idx="1665">
                  <c:v>20.8</c:v>
                </c:pt>
                <c:pt idx="1666">
                  <c:v>15.4</c:v>
                </c:pt>
                <c:pt idx="1667">
                  <c:v>14.9</c:v>
                </c:pt>
                <c:pt idx="1668">
                  <c:v>15.3</c:v>
                </c:pt>
                <c:pt idx="1669">
                  <c:v>11.2</c:v>
                </c:pt>
                <c:pt idx="1670">
                  <c:v>16.2</c:v>
                </c:pt>
                <c:pt idx="1671">
                  <c:v>20</c:v>
                </c:pt>
                <c:pt idx="1672">
                  <c:v>19</c:v>
                </c:pt>
                <c:pt idx="1673">
                  <c:v>24</c:v>
                </c:pt>
                <c:pt idx="1674">
                  <c:v>21.7</c:v>
                </c:pt>
                <c:pt idx="1675">
                  <c:v>16.899999999999999</c:v>
                </c:pt>
                <c:pt idx="1676">
                  <c:v>18.399999999999999</c:v>
                </c:pt>
                <c:pt idx="1677">
                  <c:v>18.2</c:v>
                </c:pt>
                <c:pt idx="1678">
                  <c:v>14.3</c:v>
                </c:pt>
                <c:pt idx="1679">
                  <c:v>14.8</c:v>
                </c:pt>
                <c:pt idx="1680">
                  <c:v>16.100000000000001</c:v>
                </c:pt>
                <c:pt idx="1681">
                  <c:v>20.9</c:v>
                </c:pt>
                <c:pt idx="1682">
                  <c:v>18.8</c:v>
                </c:pt>
                <c:pt idx="1683">
                  <c:v>23.3</c:v>
                </c:pt>
                <c:pt idx="1684">
                  <c:v>14.2</c:v>
                </c:pt>
                <c:pt idx="1685">
                  <c:v>14.3</c:v>
                </c:pt>
                <c:pt idx="1686">
                  <c:v>19</c:v>
                </c:pt>
                <c:pt idx="1687">
                  <c:v>11</c:v>
                </c:pt>
                <c:pt idx="1688">
                  <c:v>19.600000000000001</c:v>
                </c:pt>
                <c:pt idx="1689">
                  <c:v>20.8</c:v>
                </c:pt>
                <c:pt idx="1690">
                  <c:v>19.7</c:v>
                </c:pt>
                <c:pt idx="1691">
                  <c:v>18.7</c:v>
                </c:pt>
                <c:pt idx="1692">
                  <c:v>14.5</c:v>
                </c:pt>
                <c:pt idx="1693">
                  <c:v>15.5</c:v>
                </c:pt>
                <c:pt idx="1694">
                  <c:v>13.4</c:v>
                </c:pt>
                <c:pt idx="1695">
                  <c:v>13.8</c:v>
                </c:pt>
                <c:pt idx="1696">
                  <c:v>14.8</c:v>
                </c:pt>
                <c:pt idx="1697">
                  <c:v>12.9</c:v>
                </c:pt>
                <c:pt idx="1698">
                  <c:v>12.9</c:v>
                </c:pt>
                <c:pt idx="1699">
                  <c:v>14.1</c:v>
                </c:pt>
                <c:pt idx="1700">
                  <c:v>14.1</c:v>
                </c:pt>
                <c:pt idx="1701">
                  <c:v>8.5</c:v>
                </c:pt>
                <c:pt idx="1702">
                  <c:v>13.4</c:v>
                </c:pt>
                <c:pt idx="1703">
                  <c:v>14.5</c:v>
                </c:pt>
                <c:pt idx="1704">
                  <c:v>16.5</c:v>
                </c:pt>
                <c:pt idx="1705">
                  <c:v>17</c:v>
                </c:pt>
                <c:pt idx="1706">
                  <c:v>16.100000000000001</c:v>
                </c:pt>
                <c:pt idx="1707">
                  <c:v>10.8</c:v>
                </c:pt>
                <c:pt idx="1708">
                  <c:v>16.8</c:v>
                </c:pt>
                <c:pt idx="1709">
                  <c:v>14.2</c:v>
                </c:pt>
                <c:pt idx="1710">
                  <c:v>13.9</c:v>
                </c:pt>
                <c:pt idx="1711">
                  <c:v>12.3</c:v>
                </c:pt>
                <c:pt idx="1712">
                  <c:v>11.2</c:v>
                </c:pt>
                <c:pt idx="1713">
                  <c:v>11.1</c:v>
                </c:pt>
                <c:pt idx="1714">
                  <c:v>10.5</c:v>
                </c:pt>
                <c:pt idx="1715">
                  <c:v>10.3</c:v>
                </c:pt>
                <c:pt idx="1716">
                  <c:v>10.5</c:v>
                </c:pt>
                <c:pt idx="1717">
                  <c:v>14.7</c:v>
                </c:pt>
                <c:pt idx="1718">
                  <c:v>15.8</c:v>
                </c:pt>
                <c:pt idx="1719">
                  <c:v>12.7</c:v>
                </c:pt>
                <c:pt idx="1720">
                  <c:v>14.3</c:v>
                </c:pt>
                <c:pt idx="1721">
                  <c:v>12.1</c:v>
                </c:pt>
                <c:pt idx="1722">
                  <c:v>17.100000000000001</c:v>
                </c:pt>
                <c:pt idx="1723">
                  <c:v>11.2</c:v>
                </c:pt>
                <c:pt idx="1724">
                  <c:v>15.7</c:v>
                </c:pt>
                <c:pt idx="1725">
                  <c:v>11</c:v>
                </c:pt>
                <c:pt idx="1726">
                  <c:v>11.5</c:v>
                </c:pt>
                <c:pt idx="1727">
                  <c:v>19.600000000000001</c:v>
                </c:pt>
                <c:pt idx="1728">
                  <c:v>13</c:v>
                </c:pt>
                <c:pt idx="1729">
                  <c:v>17.600000000000001</c:v>
                </c:pt>
                <c:pt idx="1730">
                  <c:v>13.7</c:v>
                </c:pt>
                <c:pt idx="1731">
                  <c:v>17.2</c:v>
                </c:pt>
                <c:pt idx="1732">
                  <c:v>23.2</c:v>
                </c:pt>
                <c:pt idx="1733">
                  <c:v>25.1</c:v>
                </c:pt>
                <c:pt idx="1734">
                  <c:v>21.7</c:v>
                </c:pt>
                <c:pt idx="1735">
                  <c:v>15.3</c:v>
                </c:pt>
                <c:pt idx="1736">
                  <c:v>21.2</c:v>
                </c:pt>
                <c:pt idx="1737">
                  <c:v>15.7</c:v>
                </c:pt>
                <c:pt idx="1738">
                  <c:v>13.5</c:v>
                </c:pt>
                <c:pt idx="1739">
                  <c:v>18.2</c:v>
                </c:pt>
                <c:pt idx="1740">
                  <c:v>18.899999999999999</c:v>
                </c:pt>
                <c:pt idx="1741">
                  <c:v>20.5</c:v>
                </c:pt>
                <c:pt idx="1742">
                  <c:v>20.100000000000001</c:v>
                </c:pt>
                <c:pt idx="1743">
                  <c:v>22.2</c:v>
                </c:pt>
                <c:pt idx="1744">
                  <c:v>21</c:v>
                </c:pt>
                <c:pt idx="1745">
                  <c:v>20.6</c:v>
                </c:pt>
                <c:pt idx="1746">
                  <c:v>15.5</c:v>
                </c:pt>
                <c:pt idx="1747">
                  <c:v>16.5</c:v>
                </c:pt>
                <c:pt idx="1748">
                  <c:v>16.399999999999999</c:v>
                </c:pt>
                <c:pt idx="1749">
                  <c:v>19.100000000000001</c:v>
                </c:pt>
                <c:pt idx="1750">
                  <c:v>17.3</c:v>
                </c:pt>
                <c:pt idx="1751">
                  <c:v>22.7</c:v>
                </c:pt>
                <c:pt idx="1752">
                  <c:v>19.5</c:v>
                </c:pt>
                <c:pt idx="1753">
                  <c:v>19.7</c:v>
                </c:pt>
                <c:pt idx="1754">
                  <c:v>22.9</c:v>
                </c:pt>
                <c:pt idx="1755">
                  <c:v>17.899999999999999</c:v>
                </c:pt>
                <c:pt idx="1756">
                  <c:v>19.100000000000001</c:v>
                </c:pt>
                <c:pt idx="1757">
                  <c:v>20.7</c:v>
                </c:pt>
                <c:pt idx="1758">
                  <c:v>14.7</c:v>
                </c:pt>
                <c:pt idx="1759">
                  <c:v>19.100000000000001</c:v>
                </c:pt>
                <c:pt idx="1760">
                  <c:v>19.5</c:v>
                </c:pt>
                <c:pt idx="1761">
                  <c:v>13.8</c:v>
                </c:pt>
                <c:pt idx="1762">
                  <c:v>20.2</c:v>
                </c:pt>
                <c:pt idx="1763">
                  <c:v>16.2</c:v>
                </c:pt>
                <c:pt idx="1764">
                  <c:v>16.8</c:v>
                </c:pt>
                <c:pt idx="1765">
                  <c:v>19.899999999999999</c:v>
                </c:pt>
                <c:pt idx="1766">
                  <c:v>11.8</c:v>
                </c:pt>
                <c:pt idx="1767">
                  <c:v>14</c:v>
                </c:pt>
                <c:pt idx="1768">
                  <c:v>13.3</c:v>
                </c:pt>
                <c:pt idx="1769">
                  <c:v>18.5</c:v>
                </c:pt>
                <c:pt idx="1770">
                  <c:v>13.1</c:v>
                </c:pt>
                <c:pt idx="1771">
                  <c:v>12.7</c:v>
                </c:pt>
                <c:pt idx="1772">
                  <c:v>15.2</c:v>
                </c:pt>
                <c:pt idx="1773">
                  <c:v>16</c:v>
                </c:pt>
                <c:pt idx="1774">
                  <c:v>19.399999999999999</c:v>
                </c:pt>
                <c:pt idx="1775">
                  <c:v>15.2</c:v>
                </c:pt>
                <c:pt idx="1776">
                  <c:v>16.7</c:v>
                </c:pt>
                <c:pt idx="1777">
                  <c:v>19</c:v>
                </c:pt>
                <c:pt idx="1778">
                  <c:v>19.600000000000001</c:v>
                </c:pt>
                <c:pt idx="1779">
                  <c:v>18.600000000000001</c:v>
                </c:pt>
                <c:pt idx="1780">
                  <c:v>22.4</c:v>
                </c:pt>
                <c:pt idx="1781">
                  <c:v>19</c:v>
                </c:pt>
                <c:pt idx="1782">
                  <c:v>14.9</c:v>
                </c:pt>
                <c:pt idx="1783">
                  <c:v>15.3</c:v>
                </c:pt>
                <c:pt idx="1784">
                  <c:v>20.2</c:v>
                </c:pt>
                <c:pt idx="1785">
                  <c:v>18</c:v>
                </c:pt>
                <c:pt idx="1786">
                  <c:v>19.2</c:v>
                </c:pt>
                <c:pt idx="1787">
                  <c:v>18.899999999999999</c:v>
                </c:pt>
                <c:pt idx="1788">
                  <c:v>17.600000000000001</c:v>
                </c:pt>
                <c:pt idx="1789">
                  <c:v>15</c:v>
                </c:pt>
                <c:pt idx="1790">
                  <c:v>14.8</c:v>
                </c:pt>
                <c:pt idx="1791">
                  <c:v>14.6</c:v>
                </c:pt>
                <c:pt idx="1792">
                  <c:v>17</c:v>
                </c:pt>
                <c:pt idx="1793">
                  <c:v>14.7</c:v>
                </c:pt>
                <c:pt idx="1794">
                  <c:v>14.7</c:v>
                </c:pt>
                <c:pt idx="1795">
                  <c:v>13.9</c:v>
                </c:pt>
                <c:pt idx="1796">
                  <c:v>13.1</c:v>
                </c:pt>
                <c:pt idx="1797">
                  <c:v>14.5</c:v>
                </c:pt>
                <c:pt idx="1798">
                  <c:v>17.5</c:v>
                </c:pt>
                <c:pt idx="1799">
                  <c:v>10.9</c:v>
                </c:pt>
                <c:pt idx="1800">
                  <c:v>10.7</c:v>
                </c:pt>
                <c:pt idx="1801">
                  <c:v>10.199999999999999</c:v>
                </c:pt>
                <c:pt idx="1802">
                  <c:v>13.9</c:v>
                </c:pt>
                <c:pt idx="1803">
                  <c:v>10.6</c:v>
                </c:pt>
                <c:pt idx="1804">
                  <c:v>12.5</c:v>
                </c:pt>
                <c:pt idx="1805">
                  <c:v>12.2</c:v>
                </c:pt>
                <c:pt idx="1806">
                  <c:v>12</c:v>
                </c:pt>
                <c:pt idx="1807">
                  <c:v>13</c:v>
                </c:pt>
                <c:pt idx="1808">
                  <c:v>10.4</c:v>
                </c:pt>
                <c:pt idx="1809">
                  <c:v>12.2</c:v>
                </c:pt>
                <c:pt idx="1810">
                  <c:v>21.7</c:v>
                </c:pt>
                <c:pt idx="1811">
                  <c:v>22.8</c:v>
                </c:pt>
                <c:pt idx="1812">
                  <c:v>25.8</c:v>
                </c:pt>
                <c:pt idx="1813">
                  <c:v>24.8</c:v>
                </c:pt>
                <c:pt idx="1814">
                  <c:v>23</c:v>
                </c:pt>
                <c:pt idx="1815">
                  <c:v>22.9</c:v>
                </c:pt>
                <c:pt idx="1816">
                  <c:v>18.3</c:v>
                </c:pt>
                <c:pt idx="1817">
                  <c:v>18</c:v>
                </c:pt>
                <c:pt idx="1818">
                  <c:v>21.9</c:v>
                </c:pt>
                <c:pt idx="1819">
                  <c:v>17.3</c:v>
                </c:pt>
                <c:pt idx="1820">
                  <c:v>19</c:v>
                </c:pt>
                <c:pt idx="1821">
                  <c:v>18.7</c:v>
                </c:pt>
                <c:pt idx="1822">
                  <c:v>25.4</c:v>
                </c:pt>
                <c:pt idx="1823">
                  <c:v>24.4</c:v>
                </c:pt>
                <c:pt idx="1824">
                  <c:v>20.9</c:v>
                </c:pt>
                <c:pt idx="1825">
                  <c:v>21</c:v>
                </c:pt>
                <c:pt idx="1826">
                  <c:v>24.2</c:v>
                </c:pt>
                <c:pt idx="1827">
                  <c:v>21.5</c:v>
                </c:pt>
                <c:pt idx="1828">
                  <c:v>22.6</c:v>
                </c:pt>
                <c:pt idx="1829">
                  <c:v>24.1</c:v>
                </c:pt>
                <c:pt idx="1830">
                  <c:v>24.3</c:v>
                </c:pt>
                <c:pt idx="1831">
                  <c:v>24.7</c:v>
                </c:pt>
                <c:pt idx="1832">
                  <c:v>16.600000000000001</c:v>
                </c:pt>
                <c:pt idx="1833">
                  <c:v>16.100000000000001</c:v>
                </c:pt>
                <c:pt idx="1834">
                  <c:v>18.8</c:v>
                </c:pt>
                <c:pt idx="1835">
                  <c:v>14.1</c:v>
                </c:pt>
                <c:pt idx="1836">
                  <c:v>14.5</c:v>
                </c:pt>
                <c:pt idx="1837">
                  <c:v>13.9</c:v>
                </c:pt>
                <c:pt idx="1838">
                  <c:v>14</c:v>
                </c:pt>
                <c:pt idx="1839">
                  <c:v>15.7</c:v>
                </c:pt>
                <c:pt idx="1840">
                  <c:v>15.6</c:v>
                </c:pt>
                <c:pt idx="1841">
                  <c:v>14.4</c:v>
                </c:pt>
                <c:pt idx="1842">
                  <c:v>16.2</c:v>
                </c:pt>
                <c:pt idx="1843">
                  <c:v>16.2</c:v>
                </c:pt>
                <c:pt idx="1844">
                  <c:v>16</c:v>
                </c:pt>
                <c:pt idx="1845">
                  <c:v>14.8</c:v>
                </c:pt>
                <c:pt idx="1846">
                  <c:v>18.899999999999999</c:v>
                </c:pt>
                <c:pt idx="1847">
                  <c:v>12.5</c:v>
                </c:pt>
                <c:pt idx="1848">
                  <c:v>12</c:v>
                </c:pt>
                <c:pt idx="1849">
                  <c:v>23.6</c:v>
                </c:pt>
                <c:pt idx="1850">
                  <c:v>20.8</c:v>
                </c:pt>
                <c:pt idx="1851">
                  <c:v>20.7</c:v>
                </c:pt>
                <c:pt idx="1852">
                  <c:v>19.399999999999999</c:v>
                </c:pt>
                <c:pt idx="1853">
                  <c:v>14.08</c:v>
                </c:pt>
                <c:pt idx="1854">
                  <c:v>17.36</c:v>
                </c:pt>
                <c:pt idx="1855">
                  <c:v>10.16</c:v>
                </c:pt>
                <c:pt idx="1856">
                  <c:v>19.5</c:v>
                </c:pt>
                <c:pt idx="1857">
                  <c:v>20.7</c:v>
                </c:pt>
                <c:pt idx="1858">
                  <c:v>15.8</c:v>
                </c:pt>
                <c:pt idx="1859">
                  <c:v>16.2</c:v>
                </c:pt>
                <c:pt idx="1860">
                  <c:v>10.6</c:v>
                </c:pt>
                <c:pt idx="1861">
                  <c:v>13.4</c:v>
                </c:pt>
                <c:pt idx="1862">
                  <c:v>13.3</c:v>
                </c:pt>
                <c:pt idx="1863">
                  <c:v>16.899999999999999</c:v>
                </c:pt>
                <c:pt idx="1864">
                  <c:v>13.3</c:v>
                </c:pt>
                <c:pt idx="1865">
                  <c:v>13.8</c:v>
                </c:pt>
                <c:pt idx="1866">
                  <c:v>16.399999999999999</c:v>
                </c:pt>
                <c:pt idx="1867">
                  <c:v>18.899999999999999</c:v>
                </c:pt>
                <c:pt idx="1868">
                  <c:v>13.9</c:v>
                </c:pt>
                <c:pt idx="1869">
                  <c:v>12.3</c:v>
                </c:pt>
                <c:pt idx="1870">
                  <c:v>17.600000000000001</c:v>
                </c:pt>
                <c:pt idx="1871">
                  <c:v>18.600000000000001</c:v>
                </c:pt>
                <c:pt idx="1872">
                  <c:v>20.6</c:v>
                </c:pt>
                <c:pt idx="1873">
                  <c:v>17.600000000000001</c:v>
                </c:pt>
                <c:pt idx="1874">
                  <c:v>20.6</c:v>
                </c:pt>
                <c:pt idx="1875">
                  <c:v>18.5</c:v>
                </c:pt>
                <c:pt idx="1876">
                  <c:v>17</c:v>
                </c:pt>
                <c:pt idx="1877">
                  <c:v>13.4</c:v>
                </c:pt>
                <c:pt idx="1878">
                  <c:v>13.8</c:v>
                </c:pt>
                <c:pt idx="1879">
                  <c:v>14.9</c:v>
                </c:pt>
                <c:pt idx="1880">
                  <c:v>20.5</c:v>
                </c:pt>
                <c:pt idx="1881">
                  <c:v>17.399999999999999</c:v>
                </c:pt>
                <c:pt idx="1882">
                  <c:v>13.7</c:v>
                </c:pt>
                <c:pt idx="1883">
                  <c:v>12.8</c:v>
                </c:pt>
                <c:pt idx="1884">
                  <c:v>16.399999999999999</c:v>
                </c:pt>
                <c:pt idx="1885">
                  <c:v>14.6</c:v>
                </c:pt>
                <c:pt idx="1886">
                  <c:v>20.2</c:v>
                </c:pt>
                <c:pt idx="1887">
                  <c:v>23.4</c:v>
                </c:pt>
                <c:pt idx="1888">
                  <c:v>12.8</c:v>
                </c:pt>
                <c:pt idx="1889">
                  <c:v>19.7</c:v>
                </c:pt>
                <c:pt idx="1890">
                  <c:v>15.6</c:v>
                </c:pt>
                <c:pt idx="1891">
                  <c:v>18.2</c:v>
                </c:pt>
                <c:pt idx="1892">
                  <c:v>16.399999999999999</c:v>
                </c:pt>
                <c:pt idx="1893">
                  <c:v>19.5</c:v>
                </c:pt>
                <c:pt idx="1894">
                  <c:v>18.3</c:v>
                </c:pt>
                <c:pt idx="1895">
                  <c:v>18.100000000000001</c:v>
                </c:pt>
                <c:pt idx="1896">
                  <c:v>22.6</c:v>
                </c:pt>
                <c:pt idx="1897">
                  <c:v>21.6</c:v>
                </c:pt>
                <c:pt idx="1898">
                  <c:v>23.3</c:v>
                </c:pt>
                <c:pt idx="1899">
                  <c:v>16.3</c:v>
                </c:pt>
                <c:pt idx="1900">
                  <c:v>19.600000000000001</c:v>
                </c:pt>
                <c:pt idx="1901">
                  <c:v>16.3</c:v>
                </c:pt>
                <c:pt idx="1902">
                  <c:v>21.6</c:v>
                </c:pt>
                <c:pt idx="1903">
                  <c:v>16.399999999999999</c:v>
                </c:pt>
                <c:pt idx="1904">
                  <c:v>19.100000000000001</c:v>
                </c:pt>
                <c:pt idx="1905">
                  <c:v>19.600000000000001</c:v>
                </c:pt>
                <c:pt idx="1906">
                  <c:v>19</c:v>
                </c:pt>
                <c:pt idx="1907">
                  <c:v>22.2</c:v>
                </c:pt>
                <c:pt idx="1908">
                  <c:v>23</c:v>
                </c:pt>
                <c:pt idx="1909">
                  <c:v>18.100000000000001</c:v>
                </c:pt>
                <c:pt idx="1910">
                  <c:v>20.2</c:v>
                </c:pt>
                <c:pt idx="1911">
                  <c:v>18.899999999999999</c:v>
                </c:pt>
                <c:pt idx="1912">
                  <c:v>20.100000000000001</c:v>
                </c:pt>
                <c:pt idx="1913">
                  <c:v>18.8</c:v>
                </c:pt>
                <c:pt idx="1914">
                  <c:v>20.7</c:v>
                </c:pt>
                <c:pt idx="1915">
                  <c:v>18.899999999999999</c:v>
                </c:pt>
                <c:pt idx="1916">
                  <c:v>16.899999999999999</c:v>
                </c:pt>
                <c:pt idx="1917">
                  <c:v>17</c:v>
                </c:pt>
                <c:pt idx="1918">
                  <c:v>15.4</c:v>
                </c:pt>
                <c:pt idx="1919">
                  <c:v>16.2</c:v>
                </c:pt>
                <c:pt idx="1920">
                  <c:v>20.9</c:v>
                </c:pt>
                <c:pt idx="1921">
                  <c:v>19.100000000000001</c:v>
                </c:pt>
                <c:pt idx="1922">
                  <c:v>16.2</c:v>
                </c:pt>
                <c:pt idx="1923">
                  <c:v>18.2</c:v>
                </c:pt>
                <c:pt idx="1924">
                  <c:v>13.8</c:v>
                </c:pt>
                <c:pt idx="1925">
                  <c:v>11.4</c:v>
                </c:pt>
                <c:pt idx="1926">
                  <c:v>13.7</c:v>
                </c:pt>
                <c:pt idx="1927">
                  <c:v>15.7</c:v>
                </c:pt>
                <c:pt idx="1928">
                  <c:v>13.1</c:v>
                </c:pt>
                <c:pt idx="1929">
                  <c:v>17.2</c:v>
                </c:pt>
                <c:pt idx="1930">
                  <c:v>12.5</c:v>
                </c:pt>
                <c:pt idx="1931">
                  <c:v>12.1</c:v>
                </c:pt>
                <c:pt idx="1932">
                  <c:v>11.5</c:v>
                </c:pt>
                <c:pt idx="1933">
                  <c:v>14.9</c:v>
                </c:pt>
                <c:pt idx="1934">
                  <c:v>20.6</c:v>
                </c:pt>
                <c:pt idx="1935">
                  <c:v>20.100000000000001</c:v>
                </c:pt>
                <c:pt idx="1936">
                  <c:v>17</c:v>
                </c:pt>
                <c:pt idx="1937">
                  <c:v>15.7</c:v>
                </c:pt>
                <c:pt idx="1938">
                  <c:v>15.9</c:v>
                </c:pt>
                <c:pt idx="1939">
                  <c:v>14.8</c:v>
                </c:pt>
                <c:pt idx="1940">
                  <c:v>15.2</c:v>
                </c:pt>
                <c:pt idx="1941">
                  <c:v>13.9</c:v>
                </c:pt>
                <c:pt idx="1942">
                  <c:v>16.600000000000001</c:v>
                </c:pt>
                <c:pt idx="1943">
                  <c:v>15.2</c:v>
                </c:pt>
                <c:pt idx="1944">
                  <c:v>15.7</c:v>
                </c:pt>
                <c:pt idx="1945">
                  <c:v>16.5</c:v>
                </c:pt>
                <c:pt idx="1946">
                  <c:v>22</c:v>
                </c:pt>
                <c:pt idx="1947">
                  <c:v>14.9</c:v>
                </c:pt>
                <c:pt idx="1948">
                  <c:v>15.6</c:v>
                </c:pt>
                <c:pt idx="1949">
                  <c:v>15.6</c:v>
                </c:pt>
                <c:pt idx="1950">
                  <c:v>13.5</c:v>
                </c:pt>
                <c:pt idx="1951">
                  <c:v>17.399999999999999</c:v>
                </c:pt>
                <c:pt idx="1952">
                  <c:v>13.4</c:v>
                </c:pt>
                <c:pt idx="1953">
                  <c:v>17.7</c:v>
                </c:pt>
                <c:pt idx="1954">
                  <c:v>16.2</c:v>
                </c:pt>
                <c:pt idx="1955">
                  <c:v>13.7</c:v>
                </c:pt>
                <c:pt idx="1956">
                  <c:v>13.4</c:v>
                </c:pt>
                <c:pt idx="1957">
                  <c:v>22.8</c:v>
                </c:pt>
                <c:pt idx="1958">
                  <c:v>21.3</c:v>
                </c:pt>
                <c:pt idx="1959">
                  <c:v>21.8</c:v>
                </c:pt>
                <c:pt idx="1960">
                  <c:v>17.399999999999999</c:v>
                </c:pt>
                <c:pt idx="1961">
                  <c:v>18.100000000000001</c:v>
                </c:pt>
                <c:pt idx="1962">
                  <c:v>17.8</c:v>
                </c:pt>
                <c:pt idx="1963">
                  <c:v>22.4</c:v>
                </c:pt>
                <c:pt idx="1964">
                  <c:v>20.8</c:v>
                </c:pt>
                <c:pt idx="1965">
                  <c:v>14.9</c:v>
                </c:pt>
                <c:pt idx="1966">
                  <c:v>15</c:v>
                </c:pt>
                <c:pt idx="1967">
                  <c:v>22.3</c:v>
                </c:pt>
                <c:pt idx="1968">
                  <c:v>19.600000000000001</c:v>
                </c:pt>
                <c:pt idx="1969">
                  <c:v>13.5</c:v>
                </c:pt>
                <c:pt idx="1970">
                  <c:v>14</c:v>
                </c:pt>
                <c:pt idx="1971">
                  <c:v>22.2</c:v>
                </c:pt>
                <c:pt idx="1972">
                  <c:v>21.9</c:v>
                </c:pt>
                <c:pt idx="1973">
                  <c:v>20.9</c:v>
                </c:pt>
                <c:pt idx="1974">
                  <c:v>19.899999999999999</c:v>
                </c:pt>
                <c:pt idx="1975">
                  <c:v>20.9</c:v>
                </c:pt>
                <c:pt idx="1976">
                  <c:v>21.3</c:v>
                </c:pt>
                <c:pt idx="1977">
                  <c:v>22.1</c:v>
                </c:pt>
                <c:pt idx="1978">
                  <c:v>16.600000000000001</c:v>
                </c:pt>
                <c:pt idx="1979">
                  <c:v>16.100000000000001</c:v>
                </c:pt>
                <c:pt idx="1980">
                  <c:v>10.9</c:v>
                </c:pt>
                <c:pt idx="1981">
                  <c:v>12.9</c:v>
                </c:pt>
                <c:pt idx="1982">
                  <c:v>13.9</c:v>
                </c:pt>
                <c:pt idx="1983">
                  <c:v>12.9</c:v>
                </c:pt>
                <c:pt idx="1984">
                  <c:v>16.5</c:v>
                </c:pt>
                <c:pt idx="1985">
                  <c:v>16.600000000000001</c:v>
                </c:pt>
                <c:pt idx="1986">
                  <c:v>18</c:v>
                </c:pt>
                <c:pt idx="1987">
                  <c:v>22.2</c:v>
                </c:pt>
                <c:pt idx="1988">
                  <c:v>16.600000000000001</c:v>
                </c:pt>
                <c:pt idx="1989">
                  <c:v>19.3</c:v>
                </c:pt>
                <c:pt idx="1990">
                  <c:v>16.7</c:v>
                </c:pt>
                <c:pt idx="1991">
                  <c:v>20.100000000000001</c:v>
                </c:pt>
                <c:pt idx="1992">
                  <c:v>12.6</c:v>
                </c:pt>
                <c:pt idx="1993">
                  <c:v>23.5</c:v>
                </c:pt>
                <c:pt idx="1994">
                  <c:v>17.600000000000001</c:v>
                </c:pt>
                <c:pt idx="1995">
                  <c:v>18</c:v>
                </c:pt>
                <c:pt idx="1996">
                  <c:v>16.2</c:v>
                </c:pt>
                <c:pt idx="1997">
                  <c:v>15.1</c:v>
                </c:pt>
                <c:pt idx="1998">
                  <c:v>16.7</c:v>
                </c:pt>
                <c:pt idx="1999">
                  <c:v>15.5</c:v>
                </c:pt>
                <c:pt idx="2000">
                  <c:v>17</c:v>
                </c:pt>
                <c:pt idx="2001">
                  <c:v>16</c:v>
                </c:pt>
                <c:pt idx="2002">
                  <c:v>26</c:v>
                </c:pt>
                <c:pt idx="2003">
                  <c:v>15.4</c:v>
                </c:pt>
                <c:pt idx="2004">
                  <c:v>14.7</c:v>
                </c:pt>
                <c:pt idx="2005">
                  <c:v>14.4</c:v>
                </c:pt>
                <c:pt idx="2006">
                  <c:v>16.600000000000001</c:v>
                </c:pt>
                <c:pt idx="2007">
                  <c:v>16.3</c:v>
                </c:pt>
                <c:pt idx="2008">
                  <c:v>13.3</c:v>
                </c:pt>
                <c:pt idx="2009">
                  <c:v>13.3</c:v>
                </c:pt>
                <c:pt idx="2010">
                  <c:v>13.5</c:v>
                </c:pt>
                <c:pt idx="2011">
                  <c:v>15.7</c:v>
                </c:pt>
                <c:pt idx="2012">
                  <c:v>11.8</c:v>
                </c:pt>
                <c:pt idx="2013">
                  <c:v>21.5</c:v>
                </c:pt>
                <c:pt idx="2014">
                  <c:v>22.3</c:v>
                </c:pt>
                <c:pt idx="2015">
                  <c:v>22.2</c:v>
                </c:pt>
                <c:pt idx="2016">
                  <c:v>15.4</c:v>
                </c:pt>
                <c:pt idx="2017">
                  <c:v>15.3</c:v>
                </c:pt>
                <c:pt idx="2018">
                  <c:v>16</c:v>
                </c:pt>
                <c:pt idx="2019">
                  <c:v>20.3</c:v>
                </c:pt>
                <c:pt idx="2020">
                  <c:v>17.2</c:v>
                </c:pt>
                <c:pt idx="2021">
                  <c:v>21.6</c:v>
                </c:pt>
                <c:pt idx="2022">
                  <c:v>16.100000000000001</c:v>
                </c:pt>
                <c:pt idx="2023">
                  <c:v>25.7</c:v>
                </c:pt>
                <c:pt idx="2024">
                  <c:v>22.3</c:v>
                </c:pt>
                <c:pt idx="2025">
                  <c:v>14.4</c:v>
                </c:pt>
                <c:pt idx="2026">
                  <c:v>16</c:v>
                </c:pt>
                <c:pt idx="2027">
                  <c:v>16.600000000000001</c:v>
                </c:pt>
                <c:pt idx="2028">
                  <c:v>16.399999999999999</c:v>
                </c:pt>
                <c:pt idx="2029">
                  <c:v>22.2</c:v>
                </c:pt>
                <c:pt idx="2030">
                  <c:v>20.7</c:v>
                </c:pt>
                <c:pt idx="2031">
                  <c:v>20.6</c:v>
                </c:pt>
                <c:pt idx="2032">
                  <c:v>18.2</c:v>
                </c:pt>
                <c:pt idx="2033">
                  <c:v>16.3</c:v>
                </c:pt>
                <c:pt idx="2034">
                  <c:v>16.5</c:v>
                </c:pt>
                <c:pt idx="2035">
                  <c:v>12.8</c:v>
                </c:pt>
                <c:pt idx="2036">
                  <c:v>12.7</c:v>
                </c:pt>
                <c:pt idx="2037">
                  <c:v>16.7</c:v>
                </c:pt>
                <c:pt idx="2038">
                  <c:v>15.9</c:v>
                </c:pt>
                <c:pt idx="2039">
                  <c:v>16.5</c:v>
                </c:pt>
                <c:pt idx="2040">
                  <c:v>12.8</c:v>
                </c:pt>
                <c:pt idx="2041">
                  <c:v>12.9</c:v>
                </c:pt>
                <c:pt idx="2042">
                  <c:v>16.8</c:v>
                </c:pt>
                <c:pt idx="2043">
                  <c:v>10.7</c:v>
                </c:pt>
                <c:pt idx="2044">
                  <c:v>13.7</c:v>
                </c:pt>
                <c:pt idx="2045">
                  <c:v>15.1</c:v>
                </c:pt>
                <c:pt idx="2046">
                  <c:v>17.899999999999999</c:v>
                </c:pt>
                <c:pt idx="2047">
                  <c:v>14.7</c:v>
                </c:pt>
                <c:pt idx="2048">
                  <c:v>14.5</c:v>
                </c:pt>
                <c:pt idx="2049">
                  <c:v>14.9</c:v>
                </c:pt>
                <c:pt idx="2050">
                  <c:v>15.8</c:v>
                </c:pt>
                <c:pt idx="2051">
                  <c:v>15.2</c:v>
                </c:pt>
                <c:pt idx="2052">
                  <c:v>16</c:v>
                </c:pt>
                <c:pt idx="2053">
                  <c:v>12.2</c:v>
                </c:pt>
                <c:pt idx="2054">
                  <c:v>11.9</c:v>
                </c:pt>
                <c:pt idx="2055">
                  <c:v>12.9</c:v>
                </c:pt>
                <c:pt idx="2056">
                  <c:v>12</c:v>
                </c:pt>
                <c:pt idx="2057">
                  <c:v>20.2</c:v>
                </c:pt>
                <c:pt idx="2058">
                  <c:v>17.3</c:v>
                </c:pt>
                <c:pt idx="2059">
                  <c:v>19.3</c:v>
                </c:pt>
                <c:pt idx="2060">
                  <c:v>17.600000000000001</c:v>
                </c:pt>
                <c:pt idx="2061">
                  <c:v>18.5</c:v>
                </c:pt>
                <c:pt idx="2062">
                  <c:v>15.6</c:v>
                </c:pt>
                <c:pt idx="2063">
                  <c:v>16.600000000000001</c:v>
                </c:pt>
                <c:pt idx="2064">
                  <c:v>15.5</c:v>
                </c:pt>
                <c:pt idx="2065">
                  <c:v>15.6</c:v>
                </c:pt>
                <c:pt idx="2066">
                  <c:v>16.2</c:v>
                </c:pt>
                <c:pt idx="2067">
                  <c:v>14.1</c:v>
                </c:pt>
                <c:pt idx="2068">
                  <c:v>14.6</c:v>
                </c:pt>
                <c:pt idx="2069">
                  <c:v>13.6</c:v>
                </c:pt>
                <c:pt idx="2070">
                  <c:v>13.8</c:v>
                </c:pt>
                <c:pt idx="2071">
                  <c:v>16.3</c:v>
                </c:pt>
                <c:pt idx="2072">
                  <c:v>16.2</c:v>
                </c:pt>
                <c:pt idx="2073">
                  <c:v>16.5</c:v>
                </c:pt>
                <c:pt idx="2074">
                  <c:v>15.9</c:v>
                </c:pt>
                <c:pt idx="2075">
                  <c:v>12</c:v>
                </c:pt>
                <c:pt idx="2076">
                  <c:v>12.7</c:v>
                </c:pt>
                <c:pt idx="2077">
                  <c:v>18</c:v>
                </c:pt>
                <c:pt idx="2078">
                  <c:v>16.899999999999999</c:v>
                </c:pt>
                <c:pt idx="2079">
                  <c:v>15.1</c:v>
                </c:pt>
                <c:pt idx="2080">
                  <c:v>16.899999999999999</c:v>
                </c:pt>
                <c:pt idx="2081">
                  <c:v>17.7</c:v>
                </c:pt>
                <c:pt idx="2082">
                  <c:v>12.8</c:v>
                </c:pt>
                <c:pt idx="2083">
                  <c:v>10.7</c:v>
                </c:pt>
                <c:pt idx="2084">
                  <c:v>13.1</c:v>
                </c:pt>
                <c:pt idx="2085">
                  <c:v>10.9</c:v>
                </c:pt>
                <c:pt idx="2086">
                  <c:v>12.3</c:v>
                </c:pt>
                <c:pt idx="2087">
                  <c:v>17.7</c:v>
                </c:pt>
                <c:pt idx="2088">
                  <c:v>15.2</c:v>
                </c:pt>
                <c:pt idx="2089">
                  <c:v>19.600000000000001</c:v>
                </c:pt>
                <c:pt idx="2090">
                  <c:v>21.8</c:v>
                </c:pt>
                <c:pt idx="2091">
                  <c:v>15.6</c:v>
                </c:pt>
                <c:pt idx="2092">
                  <c:v>14.8</c:v>
                </c:pt>
                <c:pt idx="2093">
                  <c:v>17.399999999999999</c:v>
                </c:pt>
                <c:pt idx="2094">
                  <c:v>18.5</c:v>
                </c:pt>
                <c:pt idx="2095">
                  <c:v>15.5</c:v>
                </c:pt>
                <c:pt idx="2096">
                  <c:v>19.3</c:v>
                </c:pt>
                <c:pt idx="2097">
                  <c:v>18</c:v>
                </c:pt>
                <c:pt idx="2098">
                  <c:v>23.6</c:v>
                </c:pt>
                <c:pt idx="2099">
                  <c:v>19.7</c:v>
                </c:pt>
                <c:pt idx="2100">
                  <c:v>14</c:v>
                </c:pt>
                <c:pt idx="2101">
                  <c:v>11.9</c:v>
                </c:pt>
                <c:pt idx="2102">
                  <c:v>19.8</c:v>
                </c:pt>
                <c:pt idx="2103">
                  <c:v>19.7</c:v>
                </c:pt>
                <c:pt idx="2104">
                  <c:v>18.7</c:v>
                </c:pt>
                <c:pt idx="2105">
                  <c:v>20.100000000000001</c:v>
                </c:pt>
                <c:pt idx="2106">
                  <c:v>14.9</c:v>
                </c:pt>
                <c:pt idx="2107">
                  <c:v>20.7</c:v>
                </c:pt>
                <c:pt idx="2108">
                  <c:v>23.1</c:v>
                </c:pt>
                <c:pt idx="2109">
                  <c:v>22.9</c:v>
                </c:pt>
                <c:pt idx="2110">
                  <c:v>22.4</c:v>
                </c:pt>
                <c:pt idx="2111">
                  <c:v>22</c:v>
                </c:pt>
                <c:pt idx="2112">
                  <c:v>21.2</c:v>
                </c:pt>
                <c:pt idx="2113">
                  <c:v>16.5</c:v>
                </c:pt>
                <c:pt idx="2114">
                  <c:v>21.7</c:v>
                </c:pt>
                <c:pt idx="2115">
                  <c:v>18.899999999999999</c:v>
                </c:pt>
                <c:pt idx="2116">
                  <c:v>14.2</c:v>
                </c:pt>
                <c:pt idx="2117">
                  <c:v>13.6</c:v>
                </c:pt>
                <c:pt idx="2118">
                  <c:v>15.7</c:v>
                </c:pt>
                <c:pt idx="2119">
                  <c:v>21.4</c:v>
                </c:pt>
                <c:pt idx="2120">
                  <c:v>21.1</c:v>
                </c:pt>
                <c:pt idx="2121">
                  <c:v>20.7</c:v>
                </c:pt>
                <c:pt idx="2122">
                  <c:v>13.9</c:v>
                </c:pt>
                <c:pt idx="2123">
                  <c:v>14.7</c:v>
                </c:pt>
                <c:pt idx="2124">
                  <c:v>17</c:v>
                </c:pt>
                <c:pt idx="2125">
                  <c:v>14.1</c:v>
                </c:pt>
                <c:pt idx="2126">
                  <c:v>12.4</c:v>
                </c:pt>
                <c:pt idx="2127">
                  <c:v>16.3</c:v>
                </c:pt>
                <c:pt idx="2128">
                  <c:v>23</c:v>
                </c:pt>
                <c:pt idx="2129">
                  <c:v>25.5</c:v>
                </c:pt>
                <c:pt idx="2130">
                  <c:v>20</c:v>
                </c:pt>
                <c:pt idx="2131">
                  <c:v>24.1</c:v>
                </c:pt>
                <c:pt idx="2132">
                  <c:v>23.3</c:v>
                </c:pt>
                <c:pt idx="2133">
                  <c:v>21</c:v>
                </c:pt>
                <c:pt idx="2134">
                  <c:v>17.2</c:v>
                </c:pt>
                <c:pt idx="2135">
                  <c:v>17.2</c:v>
                </c:pt>
                <c:pt idx="2136">
                  <c:v>16.399999999999999</c:v>
                </c:pt>
                <c:pt idx="2137">
                  <c:v>20.5</c:v>
                </c:pt>
                <c:pt idx="2138">
                  <c:v>26.5</c:v>
                </c:pt>
                <c:pt idx="2139">
                  <c:v>28.8</c:v>
                </c:pt>
                <c:pt idx="2140">
                  <c:v>24</c:v>
                </c:pt>
                <c:pt idx="2141">
                  <c:v>19.399999999999999</c:v>
                </c:pt>
                <c:pt idx="2142">
                  <c:v>28.4</c:v>
                </c:pt>
                <c:pt idx="2143">
                  <c:v>23.3</c:v>
                </c:pt>
                <c:pt idx="2144">
                  <c:v>26.4</c:v>
                </c:pt>
                <c:pt idx="2145">
                  <c:v>21.7</c:v>
                </c:pt>
                <c:pt idx="2146">
                  <c:v>17.100000000000001</c:v>
                </c:pt>
                <c:pt idx="2147">
                  <c:v>16.2</c:v>
                </c:pt>
                <c:pt idx="2148">
                  <c:v>16.2</c:v>
                </c:pt>
                <c:pt idx="2149">
                  <c:v>25.9</c:v>
                </c:pt>
                <c:pt idx="2150">
                  <c:v>24.3</c:v>
                </c:pt>
                <c:pt idx="2151">
                  <c:v>24.4</c:v>
                </c:pt>
                <c:pt idx="2152">
                  <c:v>25.3</c:v>
                </c:pt>
                <c:pt idx="2153">
                  <c:v>33.9</c:v>
                </c:pt>
                <c:pt idx="2154">
                  <c:v>19.3</c:v>
                </c:pt>
                <c:pt idx="2155">
                  <c:v>26.1</c:v>
                </c:pt>
                <c:pt idx="2156">
                  <c:v>21.9</c:v>
                </c:pt>
                <c:pt idx="2157">
                  <c:v>24</c:v>
                </c:pt>
                <c:pt idx="2158">
                  <c:v>31.6</c:v>
                </c:pt>
                <c:pt idx="2159">
                  <c:v>27.7</c:v>
                </c:pt>
                <c:pt idx="2160">
                  <c:v>28.3</c:v>
                </c:pt>
                <c:pt idx="2161">
                  <c:v>19.899999999999999</c:v>
                </c:pt>
                <c:pt idx="2162">
                  <c:v>17.899999999999999</c:v>
                </c:pt>
                <c:pt idx="2163">
                  <c:v>16.600000000000001</c:v>
                </c:pt>
                <c:pt idx="2164">
                  <c:v>17.8</c:v>
                </c:pt>
                <c:pt idx="2165">
                  <c:v>22.9</c:v>
                </c:pt>
                <c:pt idx="2166">
                  <c:v>36.1</c:v>
                </c:pt>
                <c:pt idx="2167">
                  <c:v>31.9</c:v>
                </c:pt>
                <c:pt idx="2168">
                  <c:v>34</c:v>
                </c:pt>
                <c:pt idx="2169">
                  <c:v>39.5</c:v>
                </c:pt>
                <c:pt idx="2170">
                  <c:v>34.6</c:v>
                </c:pt>
                <c:pt idx="2171">
                  <c:v>32.700000000000003</c:v>
                </c:pt>
                <c:pt idx="2172">
                  <c:v>35</c:v>
                </c:pt>
                <c:pt idx="2173">
                  <c:v>35</c:v>
                </c:pt>
                <c:pt idx="2174">
                  <c:v>17.8</c:v>
                </c:pt>
                <c:pt idx="2175">
                  <c:v>20.5</c:v>
                </c:pt>
                <c:pt idx="2176">
                  <c:v>21.2</c:v>
                </c:pt>
                <c:pt idx="2177">
                  <c:v>21.03</c:v>
                </c:pt>
                <c:pt idx="2178">
                  <c:v>20.86</c:v>
                </c:pt>
                <c:pt idx="2179">
                  <c:v>21.6</c:v>
                </c:pt>
                <c:pt idx="2180">
                  <c:v>19.899999999999999</c:v>
                </c:pt>
                <c:pt idx="2181">
                  <c:v>22.1</c:v>
                </c:pt>
                <c:pt idx="2182">
                  <c:v>20</c:v>
                </c:pt>
                <c:pt idx="2183">
                  <c:v>21.7</c:v>
                </c:pt>
                <c:pt idx="2184">
                  <c:v>20.399999999999999</c:v>
                </c:pt>
                <c:pt idx="2185">
                  <c:v>21</c:v>
                </c:pt>
                <c:pt idx="2186">
                  <c:v>24.5</c:v>
                </c:pt>
                <c:pt idx="2187">
                  <c:v>22.4</c:v>
                </c:pt>
                <c:pt idx="2188">
                  <c:v>19.2</c:v>
                </c:pt>
                <c:pt idx="2189">
                  <c:v>18.399999999999999</c:v>
                </c:pt>
                <c:pt idx="2190">
                  <c:v>18.399999999999999</c:v>
                </c:pt>
                <c:pt idx="2191">
                  <c:v>20.2</c:v>
                </c:pt>
                <c:pt idx="2192">
                  <c:v>19.600000000000001</c:v>
                </c:pt>
                <c:pt idx="2193">
                  <c:v>23.5</c:v>
                </c:pt>
                <c:pt idx="2194">
                  <c:v>25.1</c:v>
                </c:pt>
                <c:pt idx="2195">
                  <c:v>21.8</c:v>
                </c:pt>
                <c:pt idx="2196">
                  <c:v>24.6</c:v>
                </c:pt>
                <c:pt idx="2197">
                  <c:v>22.3</c:v>
                </c:pt>
                <c:pt idx="2198">
                  <c:v>23.6</c:v>
                </c:pt>
                <c:pt idx="2199">
                  <c:v>19</c:v>
                </c:pt>
                <c:pt idx="2200">
                  <c:v>21.2</c:v>
                </c:pt>
                <c:pt idx="2201">
                  <c:v>21.1</c:v>
                </c:pt>
                <c:pt idx="2202">
                  <c:v>20</c:v>
                </c:pt>
                <c:pt idx="2203">
                  <c:v>21.4</c:v>
                </c:pt>
                <c:pt idx="2204">
                  <c:v>21.9</c:v>
                </c:pt>
                <c:pt idx="2205">
                  <c:v>27.3</c:v>
                </c:pt>
                <c:pt idx="2206">
                  <c:v>26</c:v>
                </c:pt>
                <c:pt idx="2207">
                  <c:v>24.3</c:v>
                </c:pt>
                <c:pt idx="2208">
                  <c:v>22.2</c:v>
                </c:pt>
                <c:pt idx="2209">
                  <c:v>21.3</c:v>
                </c:pt>
                <c:pt idx="2210">
                  <c:v>27</c:v>
                </c:pt>
                <c:pt idx="2211">
                  <c:v>21.4</c:v>
                </c:pt>
                <c:pt idx="2212">
                  <c:v>17.7</c:v>
                </c:pt>
                <c:pt idx="2213">
                  <c:v>19</c:v>
                </c:pt>
                <c:pt idx="2214">
                  <c:v>27.7</c:v>
                </c:pt>
                <c:pt idx="2215">
                  <c:v>31.8</c:v>
                </c:pt>
                <c:pt idx="2216">
                  <c:v>19.899999999999999</c:v>
                </c:pt>
                <c:pt idx="2217">
                  <c:v>19.100000000000001</c:v>
                </c:pt>
                <c:pt idx="2218">
                  <c:v>24.2</c:v>
                </c:pt>
                <c:pt idx="2219">
                  <c:v>23.5</c:v>
                </c:pt>
                <c:pt idx="2220">
                  <c:v>22.2</c:v>
                </c:pt>
                <c:pt idx="2221">
                  <c:v>19.8</c:v>
                </c:pt>
                <c:pt idx="2222">
                  <c:v>23.6</c:v>
                </c:pt>
                <c:pt idx="2223">
                  <c:v>17.600000000000001</c:v>
                </c:pt>
                <c:pt idx="2224">
                  <c:v>23.7</c:v>
                </c:pt>
                <c:pt idx="2225">
                  <c:v>19.5</c:v>
                </c:pt>
                <c:pt idx="2226">
                  <c:v>23.9</c:v>
                </c:pt>
                <c:pt idx="2227">
                  <c:v>21.3</c:v>
                </c:pt>
                <c:pt idx="2228">
                  <c:v>23.1</c:v>
                </c:pt>
                <c:pt idx="2229">
                  <c:v>23.4</c:v>
                </c:pt>
                <c:pt idx="2230">
                  <c:v>26.7</c:v>
                </c:pt>
                <c:pt idx="2231">
                  <c:v>30.9</c:v>
                </c:pt>
                <c:pt idx="2232">
                  <c:v>25.1</c:v>
                </c:pt>
                <c:pt idx="2233">
                  <c:v>13.4</c:v>
                </c:pt>
                <c:pt idx="2234">
                  <c:v>24.2</c:v>
                </c:pt>
                <c:pt idx="2235">
                  <c:v>30</c:v>
                </c:pt>
                <c:pt idx="2236">
                  <c:v>30.2</c:v>
                </c:pt>
                <c:pt idx="2237">
                  <c:v>22.3</c:v>
                </c:pt>
                <c:pt idx="2238">
                  <c:v>17.600000000000001</c:v>
                </c:pt>
                <c:pt idx="2239">
                  <c:v>14.8</c:v>
                </c:pt>
                <c:pt idx="2240">
                  <c:v>19.2</c:v>
                </c:pt>
                <c:pt idx="2241">
                  <c:v>18.399999999999999</c:v>
                </c:pt>
                <c:pt idx="2242">
                  <c:v>19.899999999999999</c:v>
                </c:pt>
                <c:pt idx="2243">
                  <c:v>12.1</c:v>
                </c:pt>
                <c:pt idx="2244">
                  <c:v>17</c:v>
                </c:pt>
                <c:pt idx="2245">
                  <c:v>19.100000000000001</c:v>
                </c:pt>
                <c:pt idx="2246">
                  <c:v>20.100000000000001</c:v>
                </c:pt>
                <c:pt idx="2247">
                  <c:v>27.4</c:v>
                </c:pt>
                <c:pt idx="2248">
                  <c:v>30.1</c:v>
                </c:pt>
                <c:pt idx="2249">
                  <c:v>29.1</c:v>
                </c:pt>
                <c:pt idx="2250">
                  <c:v>28.1</c:v>
                </c:pt>
                <c:pt idx="2251">
                  <c:v>22.4</c:v>
                </c:pt>
                <c:pt idx="2252">
                  <c:v>17.3</c:v>
                </c:pt>
                <c:pt idx="2253">
                  <c:v>18.600000000000001</c:v>
                </c:pt>
                <c:pt idx="2254">
                  <c:v>15.5</c:v>
                </c:pt>
                <c:pt idx="2255">
                  <c:v>13.9</c:v>
                </c:pt>
                <c:pt idx="2256">
                  <c:v>12.3</c:v>
                </c:pt>
                <c:pt idx="2257">
                  <c:v>18.8</c:v>
                </c:pt>
                <c:pt idx="2258">
                  <c:v>20.5</c:v>
                </c:pt>
                <c:pt idx="2259">
                  <c:v>21.6</c:v>
                </c:pt>
                <c:pt idx="2260">
                  <c:v>25.2</c:v>
                </c:pt>
                <c:pt idx="2261">
                  <c:v>23.3</c:v>
                </c:pt>
                <c:pt idx="2262">
                  <c:v>20.2</c:v>
                </c:pt>
                <c:pt idx="2263">
                  <c:v>21.5</c:v>
                </c:pt>
                <c:pt idx="2264">
                  <c:v>18.7</c:v>
                </c:pt>
                <c:pt idx="2265">
                  <c:v>16.3</c:v>
                </c:pt>
                <c:pt idx="2266">
                  <c:v>15.9</c:v>
                </c:pt>
                <c:pt idx="2267">
                  <c:v>19.8</c:v>
                </c:pt>
                <c:pt idx="2268">
                  <c:v>12.5</c:v>
                </c:pt>
                <c:pt idx="2269">
                  <c:v>9.1</c:v>
                </c:pt>
                <c:pt idx="2270">
                  <c:v>10.199999999999999</c:v>
                </c:pt>
                <c:pt idx="2271">
                  <c:v>11.5</c:v>
                </c:pt>
                <c:pt idx="2272">
                  <c:v>18.899999999999999</c:v>
                </c:pt>
                <c:pt idx="2273">
                  <c:v>14.8</c:v>
                </c:pt>
                <c:pt idx="2274">
                  <c:v>9.4</c:v>
                </c:pt>
                <c:pt idx="2275">
                  <c:v>8.9</c:v>
                </c:pt>
                <c:pt idx="2276">
                  <c:v>24.9</c:v>
                </c:pt>
                <c:pt idx="2277">
                  <c:v>19.2</c:v>
                </c:pt>
                <c:pt idx="2278">
                  <c:v>16.5</c:v>
                </c:pt>
                <c:pt idx="2279">
                  <c:v>13.6</c:v>
                </c:pt>
                <c:pt idx="2280">
                  <c:v>16.600000000000001</c:v>
                </c:pt>
                <c:pt idx="2281">
                  <c:v>17.7</c:v>
                </c:pt>
                <c:pt idx="2282">
                  <c:v>24.2</c:v>
                </c:pt>
                <c:pt idx="2283">
                  <c:v>18.600000000000001</c:v>
                </c:pt>
                <c:pt idx="2284">
                  <c:v>25</c:v>
                </c:pt>
                <c:pt idx="2285">
                  <c:v>15.6</c:v>
                </c:pt>
                <c:pt idx="2286">
                  <c:v>10.8</c:v>
                </c:pt>
                <c:pt idx="2287">
                  <c:v>15.5</c:v>
                </c:pt>
                <c:pt idx="2288">
                  <c:v>15.1</c:v>
                </c:pt>
                <c:pt idx="2289">
                  <c:v>23.5</c:v>
                </c:pt>
                <c:pt idx="2290">
                  <c:v>22.8</c:v>
                </c:pt>
                <c:pt idx="2291">
                  <c:v>18.2</c:v>
                </c:pt>
                <c:pt idx="2292">
                  <c:v>19</c:v>
                </c:pt>
                <c:pt idx="2293">
                  <c:v>22.7</c:v>
                </c:pt>
                <c:pt idx="2294">
                  <c:v>14.1</c:v>
                </c:pt>
                <c:pt idx="2295">
                  <c:v>17.2</c:v>
                </c:pt>
                <c:pt idx="2296">
                  <c:v>16.5</c:v>
                </c:pt>
                <c:pt idx="2297">
                  <c:v>20</c:v>
                </c:pt>
                <c:pt idx="2298">
                  <c:v>18</c:v>
                </c:pt>
                <c:pt idx="2299">
                  <c:v>17</c:v>
                </c:pt>
                <c:pt idx="2300">
                  <c:v>18.7</c:v>
                </c:pt>
                <c:pt idx="2301">
                  <c:v>22.4</c:v>
                </c:pt>
                <c:pt idx="2302">
                  <c:v>26.3</c:v>
                </c:pt>
                <c:pt idx="2303">
                  <c:v>16.329999999999998</c:v>
                </c:pt>
                <c:pt idx="2304">
                  <c:v>15.9</c:v>
                </c:pt>
                <c:pt idx="2305">
                  <c:v>17.5</c:v>
                </c:pt>
                <c:pt idx="2306">
                  <c:v>11.5</c:v>
                </c:pt>
                <c:pt idx="2307">
                  <c:v>14.1</c:v>
                </c:pt>
                <c:pt idx="2308">
                  <c:v>19.3</c:v>
                </c:pt>
                <c:pt idx="2309">
                  <c:v>12.4</c:v>
                </c:pt>
                <c:pt idx="2310">
                  <c:v>13.6</c:v>
                </c:pt>
                <c:pt idx="2311">
                  <c:v>18.8</c:v>
                </c:pt>
                <c:pt idx="2312">
                  <c:v>15.7</c:v>
                </c:pt>
                <c:pt idx="2313">
                  <c:v>15.5</c:v>
                </c:pt>
                <c:pt idx="2314">
                  <c:v>20.9</c:v>
                </c:pt>
                <c:pt idx="2315">
                  <c:v>14.5</c:v>
                </c:pt>
                <c:pt idx="2316">
                  <c:v>15.6</c:v>
                </c:pt>
                <c:pt idx="2317">
                  <c:v>18.7</c:v>
                </c:pt>
                <c:pt idx="2318">
                  <c:v>18.399999999999999</c:v>
                </c:pt>
                <c:pt idx="2319">
                  <c:v>19.3</c:v>
                </c:pt>
                <c:pt idx="2320">
                  <c:v>11.5</c:v>
                </c:pt>
                <c:pt idx="2321">
                  <c:v>22.4</c:v>
                </c:pt>
                <c:pt idx="2322">
                  <c:v>22.8</c:v>
                </c:pt>
                <c:pt idx="2323">
                  <c:v>15</c:v>
                </c:pt>
                <c:pt idx="2324">
                  <c:v>17.2</c:v>
                </c:pt>
                <c:pt idx="2325">
                  <c:v>18.8</c:v>
                </c:pt>
                <c:pt idx="2326">
                  <c:v>16.600000000000001</c:v>
                </c:pt>
                <c:pt idx="2327">
                  <c:v>18.600000000000001</c:v>
                </c:pt>
                <c:pt idx="2328">
                  <c:v>20.9</c:v>
                </c:pt>
                <c:pt idx="2329">
                  <c:v>21.3</c:v>
                </c:pt>
                <c:pt idx="2330">
                  <c:v>17.899999999999999</c:v>
                </c:pt>
                <c:pt idx="2331">
                  <c:v>15</c:v>
                </c:pt>
                <c:pt idx="2332">
                  <c:v>13.1</c:v>
                </c:pt>
                <c:pt idx="2333">
                  <c:v>13.2</c:v>
                </c:pt>
                <c:pt idx="2334">
                  <c:v>13.1</c:v>
                </c:pt>
                <c:pt idx="2335">
                  <c:v>15.6</c:v>
                </c:pt>
                <c:pt idx="2336">
                  <c:v>14.1</c:v>
                </c:pt>
                <c:pt idx="2337">
                  <c:v>9.8000000000000007</c:v>
                </c:pt>
                <c:pt idx="2338">
                  <c:v>10.4</c:v>
                </c:pt>
                <c:pt idx="2339">
                  <c:v>15.4</c:v>
                </c:pt>
                <c:pt idx="2340">
                  <c:v>11.1</c:v>
                </c:pt>
                <c:pt idx="2341">
                  <c:v>15.9</c:v>
                </c:pt>
                <c:pt idx="2342">
                  <c:v>13.2</c:v>
                </c:pt>
                <c:pt idx="2343">
                  <c:v>12.6</c:v>
                </c:pt>
                <c:pt idx="2344">
                  <c:v>17.2</c:v>
                </c:pt>
                <c:pt idx="2345">
                  <c:v>18.2</c:v>
                </c:pt>
                <c:pt idx="2346">
                  <c:v>15.3</c:v>
                </c:pt>
                <c:pt idx="2347">
                  <c:v>14.3</c:v>
                </c:pt>
                <c:pt idx="2348">
                  <c:v>13.8</c:v>
                </c:pt>
                <c:pt idx="2349">
                  <c:v>20</c:v>
                </c:pt>
                <c:pt idx="2350">
                  <c:v>19.600000000000001</c:v>
                </c:pt>
                <c:pt idx="2351">
                  <c:v>19.8</c:v>
                </c:pt>
                <c:pt idx="2352">
                  <c:v>11.9</c:v>
                </c:pt>
                <c:pt idx="2353">
                  <c:v>15.5</c:v>
                </c:pt>
                <c:pt idx="2354">
                  <c:v>17.5</c:v>
                </c:pt>
                <c:pt idx="2355">
                  <c:v>15.6</c:v>
                </c:pt>
                <c:pt idx="2356">
                  <c:v>12.5</c:v>
                </c:pt>
                <c:pt idx="2357">
                  <c:v>17.2</c:v>
                </c:pt>
                <c:pt idx="2358">
                  <c:v>19.7</c:v>
                </c:pt>
                <c:pt idx="2359">
                  <c:v>16.399999999999999</c:v>
                </c:pt>
                <c:pt idx="2360">
                  <c:v>21</c:v>
                </c:pt>
                <c:pt idx="2361">
                  <c:v>17.8</c:v>
                </c:pt>
                <c:pt idx="2362">
                  <c:v>17.2</c:v>
                </c:pt>
                <c:pt idx="2363">
                  <c:v>16.8</c:v>
                </c:pt>
              </c:numCache>
            </c:numRef>
          </c:xVal>
          <c:yVal>
            <c:numRef>
              <c:f>wn!$C$4:$C$2565</c:f>
              <c:numCache>
                <c:formatCode>General</c:formatCode>
                <c:ptCount val="2562"/>
                <c:pt idx="0">
                  <c:v>3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4.5</c:v>
                </c:pt>
                <c:pt idx="7">
                  <c:v>6</c:v>
                </c:pt>
                <c:pt idx="8">
                  <c:v>7.5</c:v>
                </c:pt>
                <c:pt idx="9">
                  <c:v>9</c:v>
                </c:pt>
                <c:pt idx="10">
                  <c:v>10.5</c:v>
                </c:pt>
                <c:pt idx="11">
                  <c:v>3</c:v>
                </c:pt>
                <c:pt idx="12">
                  <c:v>6</c:v>
                </c:pt>
                <c:pt idx="13">
                  <c:v>7.5</c:v>
                </c:pt>
                <c:pt idx="14">
                  <c:v>9</c:v>
                </c:pt>
                <c:pt idx="15">
                  <c:v>10.5</c:v>
                </c:pt>
                <c:pt idx="16">
                  <c:v>3</c:v>
                </c:pt>
                <c:pt idx="17">
                  <c:v>4.5</c:v>
                </c:pt>
                <c:pt idx="18">
                  <c:v>6</c:v>
                </c:pt>
                <c:pt idx="19">
                  <c:v>7.5</c:v>
                </c:pt>
                <c:pt idx="20">
                  <c:v>9</c:v>
                </c:pt>
                <c:pt idx="21">
                  <c:v>10.5</c:v>
                </c:pt>
                <c:pt idx="22">
                  <c:v>12</c:v>
                </c:pt>
                <c:pt idx="23">
                  <c:v>1.5</c:v>
                </c:pt>
                <c:pt idx="24">
                  <c:v>3</c:v>
                </c:pt>
                <c:pt idx="25">
                  <c:v>4.5</c:v>
                </c:pt>
                <c:pt idx="26">
                  <c:v>7.5</c:v>
                </c:pt>
                <c:pt idx="27">
                  <c:v>9</c:v>
                </c:pt>
                <c:pt idx="28">
                  <c:v>10.5</c:v>
                </c:pt>
                <c:pt idx="29">
                  <c:v>3</c:v>
                </c:pt>
                <c:pt idx="30">
                  <c:v>4.5</c:v>
                </c:pt>
                <c:pt idx="31">
                  <c:v>7.5</c:v>
                </c:pt>
                <c:pt idx="32">
                  <c:v>9</c:v>
                </c:pt>
                <c:pt idx="33">
                  <c:v>4.5</c:v>
                </c:pt>
                <c:pt idx="34">
                  <c:v>6</c:v>
                </c:pt>
                <c:pt idx="35">
                  <c:v>7.5</c:v>
                </c:pt>
                <c:pt idx="36">
                  <c:v>9</c:v>
                </c:pt>
                <c:pt idx="37">
                  <c:v>10.5</c:v>
                </c:pt>
                <c:pt idx="38">
                  <c:v>6.5</c:v>
                </c:pt>
                <c:pt idx="39">
                  <c:v>8</c:v>
                </c:pt>
                <c:pt idx="40">
                  <c:v>6</c:v>
                </c:pt>
                <c:pt idx="41">
                  <c:v>7.5</c:v>
                </c:pt>
                <c:pt idx="42">
                  <c:v>16.5</c:v>
                </c:pt>
                <c:pt idx="43">
                  <c:v>9</c:v>
                </c:pt>
                <c:pt idx="44">
                  <c:v>10.5</c:v>
                </c:pt>
                <c:pt idx="45">
                  <c:v>12</c:v>
                </c:pt>
                <c:pt idx="46">
                  <c:v>3</c:v>
                </c:pt>
                <c:pt idx="47">
                  <c:v>4.5</c:v>
                </c:pt>
                <c:pt idx="48">
                  <c:v>6</c:v>
                </c:pt>
                <c:pt idx="49">
                  <c:v>7.5</c:v>
                </c:pt>
                <c:pt idx="50">
                  <c:v>9</c:v>
                </c:pt>
                <c:pt idx="51">
                  <c:v>10.5</c:v>
                </c:pt>
                <c:pt idx="52">
                  <c:v>3</c:v>
                </c:pt>
                <c:pt idx="53">
                  <c:v>4.5</c:v>
                </c:pt>
                <c:pt idx="54">
                  <c:v>6</c:v>
                </c:pt>
                <c:pt idx="55">
                  <c:v>7.5</c:v>
                </c:pt>
                <c:pt idx="56">
                  <c:v>9</c:v>
                </c:pt>
                <c:pt idx="57">
                  <c:v>10.5</c:v>
                </c:pt>
                <c:pt idx="58">
                  <c:v>12</c:v>
                </c:pt>
                <c:pt idx="59">
                  <c:v>9</c:v>
                </c:pt>
                <c:pt idx="60">
                  <c:v>10.5</c:v>
                </c:pt>
                <c:pt idx="61">
                  <c:v>4.5</c:v>
                </c:pt>
                <c:pt idx="62">
                  <c:v>6</c:v>
                </c:pt>
                <c:pt idx="63">
                  <c:v>4.5</c:v>
                </c:pt>
                <c:pt idx="64">
                  <c:v>6</c:v>
                </c:pt>
                <c:pt idx="65">
                  <c:v>7.5</c:v>
                </c:pt>
                <c:pt idx="66">
                  <c:v>3</c:v>
                </c:pt>
                <c:pt idx="67">
                  <c:v>4.5</c:v>
                </c:pt>
                <c:pt idx="68">
                  <c:v>6</c:v>
                </c:pt>
                <c:pt idx="69">
                  <c:v>7.5</c:v>
                </c:pt>
                <c:pt idx="70">
                  <c:v>9</c:v>
                </c:pt>
                <c:pt idx="71">
                  <c:v>3</c:v>
                </c:pt>
                <c:pt idx="72">
                  <c:v>10.5</c:v>
                </c:pt>
                <c:pt idx="73">
                  <c:v>12</c:v>
                </c:pt>
                <c:pt idx="74">
                  <c:v>3</c:v>
                </c:pt>
                <c:pt idx="75">
                  <c:v>4.5</c:v>
                </c:pt>
                <c:pt idx="76">
                  <c:v>6</c:v>
                </c:pt>
                <c:pt idx="77">
                  <c:v>7.5</c:v>
                </c:pt>
                <c:pt idx="78">
                  <c:v>9</c:v>
                </c:pt>
                <c:pt idx="79">
                  <c:v>10.5</c:v>
                </c:pt>
                <c:pt idx="80">
                  <c:v>4.5</c:v>
                </c:pt>
                <c:pt idx="81">
                  <c:v>7.5</c:v>
                </c:pt>
                <c:pt idx="82">
                  <c:v>9</c:v>
                </c:pt>
                <c:pt idx="83">
                  <c:v>10.5</c:v>
                </c:pt>
                <c:pt idx="84">
                  <c:v>4.5</c:v>
                </c:pt>
                <c:pt idx="85">
                  <c:v>6</c:v>
                </c:pt>
                <c:pt idx="86">
                  <c:v>7.5</c:v>
                </c:pt>
                <c:pt idx="87">
                  <c:v>9</c:v>
                </c:pt>
                <c:pt idx="88">
                  <c:v>10.5</c:v>
                </c:pt>
                <c:pt idx="89">
                  <c:v>3</c:v>
                </c:pt>
                <c:pt idx="90">
                  <c:v>4.5</c:v>
                </c:pt>
                <c:pt idx="91">
                  <c:v>6</c:v>
                </c:pt>
                <c:pt idx="92">
                  <c:v>3</c:v>
                </c:pt>
                <c:pt idx="93">
                  <c:v>4.5</c:v>
                </c:pt>
                <c:pt idx="94">
                  <c:v>6</c:v>
                </c:pt>
                <c:pt idx="95">
                  <c:v>9</c:v>
                </c:pt>
                <c:pt idx="96">
                  <c:v>4.5</c:v>
                </c:pt>
                <c:pt idx="97">
                  <c:v>6</c:v>
                </c:pt>
                <c:pt idx="98">
                  <c:v>7.5</c:v>
                </c:pt>
                <c:pt idx="99">
                  <c:v>9</c:v>
                </c:pt>
                <c:pt idx="100">
                  <c:v>10.5</c:v>
                </c:pt>
                <c:pt idx="101">
                  <c:v>4.5</c:v>
                </c:pt>
                <c:pt idx="102">
                  <c:v>6</c:v>
                </c:pt>
                <c:pt idx="103">
                  <c:v>7.5</c:v>
                </c:pt>
                <c:pt idx="104">
                  <c:v>3</c:v>
                </c:pt>
                <c:pt idx="105">
                  <c:v>4.5</c:v>
                </c:pt>
                <c:pt idx="106">
                  <c:v>6</c:v>
                </c:pt>
                <c:pt idx="107">
                  <c:v>7.5</c:v>
                </c:pt>
                <c:pt idx="108">
                  <c:v>9</c:v>
                </c:pt>
                <c:pt idx="109">
                  <c:v>10.5</c:v>
                </c:pt>
                <c:pt idx="110">
                  <c:v>12</c:v>
                </c:pt>
                <c:pt idx="111">
                  <c:v>3</c:v>
                </c:pt>
                <c:pt idx="112">
                  <c:v>6</c:v>
                </c:pt>
                <c:pt idx="113">
                  <c:v>7.5</c:v>
                </c:pt>
                <c:pt idx="114">
                  <c:v>9</c:v>
                </c:pt>
                <c:pt idx="115">
                  <c:v>4.5</c:v>
                </c:pt>
                <c:pt idx="116">
                  <c:v>6</c:v>
                </c:pt>
                <c:pt idx="117">
                  <c:v>7.5</c:v>
                </c:pt>
                <c:pt idx="118">
                  <c:v>9</c:v>
                </c:pt>
                <c:pt idx="119">
                  <c:v>12</c:v>
                </c:pt>
                <c:pt idx="120">
                  <c:v>3</c:v>
                </c:pt>
                <c:pt idx="121">
                  <c:v>4.5</c:v>
                </c:pt>
                <c:pt idx="122">
                  <c:v>6</c:v>
                </c:pt>
                <c:pt idx="123">
                  <c:v>9</c:v>
                </c:pt>
                <c:pt idx="124">
                  <c:v>10.5</c:v>
                </c:pt>
                <c:pt idx="125">
                  <c:v>3</c:v>
                </c:pt>
                <c:pt idx="126">
                  <c:v>4.5</c:v>
                </c:pt>
                <c:pt idx="127">
                  <c:v>6</c:v>
                </c:pt>
                <c:pt idx="128">
                  <c:v>7.5</c:v>
                </c:pt>
                <c:pt idx="129">
                  <c:v>4.5</c:v>
                </c:pt>
                <c:pt idx="130">
                  <c:v>6</c:v>
                </c:pt>
                <c:pt idx="131">
                  <c:v>7.5</c:v>
                </c:pt>
                <c:pt idx="132">
                  <c:v>9</c:v>
                </c:pt>
                <c:pt idx="133">
                  <c:v>3</c:v>
                </c:pt>
                <c:pt idx="134">
                  <c:v>4.5</c:v>
                </c:pt>
                <c:pt idx="135">
                  <c:v>6</c:v>
                </c:pt>
                <c:pt idx="136">
                  <c:v>7.5</c:v>
                </c:pt>
                <c:pt idx="137">
                  <c:v>9</c:v>
                </c:pt>
                <c:pt idx="138">
                  <c:v>10.5</c:v>
                </c:pt>
                <c:pt idx="139">
                  <c:v>12</c:v>
                </c:pt>
                <c:pt idx="140">
                  <c:v>13.5</c:v>
                </c:pt>
                <c:pt idx="141">
                  <c:v>3</c:v>
                </c:pt>
                <c:pt idx="142">
                  <c:v>4.5</c:v>
                </c:pt>
                <c:pt idx="143">
                  <c:v>6</c:v>
                </c:pt>
                <c:pt idx="144">
                  <c:v>7.5</c:v>
                </c:pt>
                <c:pt idx="145">
                  <c:v>9</c:v>
                </c:pt>
                <c:pt idx="146">
                  <c:v>10.5</c:v>
                </c:pt>
                <c:pt idx="147">
                  <c:v>3</c:v>
                </c:pt>
                <c:pt idx="148">
                  <c:v>4.5</c:v>
                </c:pt>
                <c:pt idx="149">
                  <c:v>6</c:v>
                </c:pt>
                <c:pt idx="150">
                  <c:v>7.5</c:v>
                </c:pt>
                <c:pt idx="151">
                  <c:v>9</c:v>
                </c:pt>
                <c:pt idx="152">
                  <c:v>10.5</c:v>
                </c:pt>
                <c:pt idx="153">
                  <c:v>3</c:v>
                </c:pt>
                <c:pt idx="154">
                  <c:v>4.5</c:v>
                </c:pt>
                <c:pt idx="155">
                  <c:v>6</c:v>
                </c:pt>
                <c:pt idx="156">
                  <c:v>7.5</c:v>
                </c:pt>
                <c:pt idx="157">
                  <c:v>9</c:v>
                </c:pt>
                <c:pt idx="158">
                  <c:v>13.5</c:v>
                </c:pt>
                <c:pt idx="159">
                  <c:v>4.5</c:v>
                </c:pt>
                <c:pt idx="160">
                  <c:v>6</c:v>
                </c:pt>
                <c:pt idx="161">
                  <c:v>7.5</c:v>
                </c:pt>
                <c:pt idx="162">
                  <c:v>9</c:v>
                </c:pt>
                <c:pt idx="163">
                  <c:v>4.5</c:v>
                </c:pt>
                <c:pt idx="164">
                  <c:v>6</c:v>
                </c:pt>
                <c:pt idx="165">
                  <c:v>7.5</c:v>
                </c:pt>
                <c:pt idx="166">
                  <c:v>9</c:v>
                </c:pt>
                <c:pt idx="167">
                  <c:v>10.5</c:v>
                </c:pt>
                <c:pt idx="168">
                  <c:v>12</c:v>
                </c:pt>
                <c:pt idx="169">
                  <c:v>4.5</c:v>
                </c:pt>
                <c:pt idx="170">
                  <c:v>6</c:v>
                </c:pt>
                <c:pt idx="171">
                  <c:v>7.5</c:v>
                </c:pt>
                <c:pt idx="172">
                  <c:v>9</c:v>
                </c:pt>
                <c:pt idx="173">
                  <c:v>3</c:v>
                </c:pt>
                <c:pt idx="174">
                  <c:v>4.5</c:v>
                </c:pt>
                <c:pt idx="175">
                  <c:v>6</c:v>
                </c:pt>
                <c:pt idx="176">
                  <c:v>7.5</c:v>
                </c:pt>
                <c:pt idx="177">
                  <c:v>4.5</c:v>
                </c:pt>
                <c:pt idx="178">
                  <c:v>6</c:v>
                </c:pt>
                <c:pt idx="179">
                  <c:v>7.5</c:v>
                </c:pt>
                <c:pt idx="180">
                  <c:v>9</c:v>
                </c:pt>
                <c:pt idx="181">
                  <c:v>10.5</c:v>
                </c:pt>
                <c:pt idx="182">
                  <c:v>3</c:v>
                </c:pt>
                <c:pt idx="183">
                  <c:v>4.5</c:v>
                </c:pt>
                <c:pt idx="184">
                  <c:v>6</c:v>
                </c:pt>
                <c:pt idx="185">
                  <c:v>7.5</c:v>
                </c:pt>
                <c:pt idx="186">
                  <c:v>15</c:v>
                </c:pt>
                <c:pt idx="187">
                  <c:v>4.5</c:v>
                </c:pt>
                <c:pt idx="188">
                  <c:v>6</c:v>
                </c:pt>
                <c:pt idx="189">
                  <c:v>7.5</c:v>
                </c:pt>
                <c:pt idx="190">
                  <c:v>9</c:v>
                </c:pt>
                <c:pt idx="191">
                  <c:v>4.5</c:v>
                </c:pt>
                <c:pt idx="192">
                  <c:v>6</c:v>
                </c:pt>
                <c:pt idx="193">
                  <c:v>7.5</c:v>
                </c:pt>
                <c:pt idx="194">
                  <c:v>9</c:v>
                </c:pt>
                <c:pt idx="195">
                  <c:v>10.5</c:v>
                </c:pt>
                <c:pt idx="196">
                  <c:v>12</c:v>
                </c:pt>
                <c:pt idx="197">
                  <c:v>3</c:v>
                </c:pt>
                <c:pt idx="198">
                  <c:v>4.5</c:v>
                </c:pt>
                <c:pt idx="199">
                  <c:v>6</c:v>
                </c:pt>
                <c:pt idx="200">
                  <c:v>7.5</c:v>
                </c:pt>
                <c:pt idx="201">
                  <c:v>10.5</c:v>
                </c:pt>
                <c:pt idx="202">
                  <c:v>12</c:v>
                </c:pt>
                <c:pt idx="203">
                  <c:v>6</c:v>
                </c:pt>
                <c:pt idx="204">
                  <c:v>7.5</c:v>
                </c:pt>
                <c:pt idx="205">
                  <c:v>4.5</c:v>
                </c:pt>
                <c:pt idx="206">
                  <c:v>9</c:v>
                </c:pt>
                <c:pt idx="207">
                  <c:v>3</c:v>
                </c:pt>
                <c:pt idx="208">
                  <c:v>4.5</c:v>
                </c:pt>
                <c:pt idx="209">
                  <c:v>6</c:v>
                </c:pt>
                <c:pt idx="210">
                  <c:v>7.5</c:v>
                </c:pt>
                <c:pt idx="211">
                  <c:v>3</c:v>
                </c:pt>
                <c:pt idx="212">
                  <c:v>4.5</c:v>
                </c:pt>
                <c:pt idx="213">
                  <c:v>6</c:v>
                </c:pt>
                <c:pt idx="214">
                  <c:v>7.5</c:v>
                </c:pt>
                <c:pt idx="215">
                  <c:v>9</c:v>
                </c:pt>
                <c:pt idx="216">
                  <c:v>12</c:v>
                </c:pt>
                <c:pt idx="217">
                  <c:v>3</c:v>
                </c:pt>
                <c:pt idx="218">
                  <c:v>4.5</c:v>
                </c:pt>
                <c:pt idx="219">
                  <c:v>6</c:v>
                </c:pt>
                <c:pt idx="220">
                  <c:v>7.5</c:v>
                </c:pt>
                <c:pt idx="221">
                  <c:v>9</c:v>
                </c:pt>
                <c:pt idx="222">
                  <c:v>10.5</c:v>
                </c:pt>
                <c:pt idx="223">
                  <c:v>12</c:v>
                </c:pt>
                <c:pt idx="224">
                  <c:v>4.5</c:v>
                </c:pt>
                <c:pt idx="225">
                  <c:v>6</c:v>
                </c:pt>
                <c:pt idx="226">
                  <c:v>7.5</c:v>
                </c:pt>
                <c:pt idx="227">
                  <c:v>9</c:v>
                </c:pt>
                <c:pt idx="228">
                  <c:v>10.5</c:v>
                </c:pt>
                <c:pt idx="229">
                  <c:v>3</c:v>
                </c:pt>
                <c:pt idx="230">
                  <c:v>4.5</c:v>
                </c:pt>
                <c:pt idx="231">
                  <c:v>6</c:v>
                </c:pt>
                <c:pt idx="232">
                  <c:v>7.5</c:v>
                </c:pt>
                <c:pt idx="233">
                  <c:v>9</c:v>
                </c:pt>
                <c:pt idx="234">
                  <c:v>10.5</c:v>
                </c:pt>
                <c:pt idx="235">
                  <c:v>3</c:v>
                </c:pt>
                <c:pt idx="236">
                  <c:v>4.5</c:v>
                </c:pt>
                <c:pt idx="237">
                  <c:v>6</c:v>
                </c:pt>
                <c:pt idx="238">
                  <c:v>7.5</c:v>
                </c:pt>
                <c:pt idx="239">
                  <c:v>10.5</c:v>
                </c:pt>
                <c:pt idx="240">
                  <c:v>12</c:v>
                </c:pt>
                <c:pt idx="241">
                  <c:v>13.5</c:v>
                </c:pt>
                <c:pt idx="242">
                  <c:v>3</c:v>
                </c:pt>
                <c:pt idx="243">
                  <c:v>4.5</c:v>
                </c:pt>
                <c:pt idx="244">
                  <c:v>6</c:v>
                </c:pt>
                <c:pt idx="245">
                  <c:v>7.5</c:v>
                </c:pt>
                <c:pt idx="246">
                  <c:v>9</c:v>
                </c:pt>
                <c:pt idx="247">
                  <c:v>3</c:v>
                </c:pt>
                <c:pt idx="248">
                  <c:v>4.5</c:v>
                </c:pt>
                <c:pt idx="249">
                  <c:v>6</c:v>
                </c:pt>
                <c:pt idx="250">
                  <c:v>7.5</c:v>
                </c:pt>
                <c:pt idx="251">
                  <c:v>9</c:v>
                </c:pt>
                <c:pt idx="252">
                  <c:v>10.5</c:v>
                </c:pt>
                <c:pt idx="253">
                  <c:v>10.5</c:v>
                </c:pt>
                <c:pt idx="254">
                  <c:v>12</c:v>
                </c:pt>
                <c:pt idx="255">
                  <c:v>12</c:v>
                </c:pt>
                <c:pt idx="256">
                  <c:v>13.5</c:v>
                </c:pt>
                <c:pt idx="257">
                  <c:v>15</c:v>
                </c:pt>
                <c:pt idx="258">
                  <c:v>12</c:v>
                </c:pt>
                <c:pt idx="259">
                  <c:v>13.5</c:v>
                </c:pt>
                <c:pt idx="260">
                  <c:v>13.5</c:v>
                </c:pt>
                <c:pt idx="261">
                  <c:v>12</c:v>
                </c:pt>
                <c:pt idx="262">
                  <c:v>13.5</c:v>
                </c:pt>
                <c:pt idx="263">
                  <c:v>10.5</c:v>
                </c:pt>
                <c:pt idx="264">
                  <c:v>12</c:v>
                </c:pt>
                <c:pt idx="265">
                  <c:v>12</c:v>
                </c:pt>
                <c:pt idx="266">
                  <c:v>13.5</c:v>
                </c:pt>
                <c:pt idx="267">
                  <c:v>9.5</c:v>
                </c:pt>
                <c:pt idx="268">
                  <c:v>12.5</c:v>
                </c:pt>
                <c:pt idx="269">
                  <c:v>14</c:v>
                </c:pt>
                <c:pt idx="270">
                  <c:v>9</c:v>
                </c:pt>
                <c:pt idx="271">
                  <c:v>4.5</c:v>
                </c:pt>
                <c:pt idx="272">
                  <c:v>6</c:v>
                </c:pt>
                <c:pt idx="273">
                  <c:v>9</c:v>
                </c:pt>
                <c:pt idx="274">
                  <c:v>10.5</c:v>
                </c:pt>
                <c:pt idx="275">
                  <c:v>12</c:v>
                </c:pt>
                <c:pt idx="276">
                  <c:v>3</c:v>
                </c:pt>
                <c:pt idx="277">
                  <c:v>12</c:v>
                </c:pt>
                <c:pt idx="278">
                  <c:v>13.5</c:v>
                </c:pt>
                <c:pt idx="279">
                  <c:v>3</c:v>
                </c:pt>
                <c:pt idx="280">
                  <c:v>6</c:v>
                </c:pt>
                <c:pt idx="281">
                  <c:v>3</c:v>
                </c:pt>
                <c:pt idx="282">
                  <c:v>7.5</c:v>
                </c:pt>
                <c:pt idx="283">
                  <c:v>9</c:v>
                </c:pt>
                <c:pt idx="284">
                  <c:v>10.5</c:v>
                </c:pt>
                <c:pt idx="285">
                  <c:v>12</c:v>
                </c:pt>
                <c:pt idx="286">
                  <c:v>3</c:v>
                </c:pt>
                <c:pt idx="287">
                  <c:v>9</c:v>
                </c:pt>
                <c:pt idx="288">
                  <c:v>10.5</c:v>
                </c:pt>
                <c:pt idx="289">
                  <c:v>12</c:v>
                </c:pt>
                <c:pt idx="290">
                  <c:v>13.5</c:v>
                </c:pt>
                <c:pt idx="291">
                  <c:v>10.5</c:v>
                </c:pt>
                <c:pt idx="292">
                  <c:v>12</c:v>
                </c:pt>
                <c:pt idx="293">
                  <c:v>4.5</c:v>
                </c:pt>
                <c:pt idx="294">
                  <c:v>6</c:v>
                </c:pt>
                <c:pt idx="295">
                  <c:v>7.5</c:v>
                </c:pt>
                <c:pt idx="296">
                  <c:v>9</c:v>
                </c:pt>
                <c:pt idx="297">
                  <c:v>3</c:v>
                </c:pt>
                <c:pt idx="298">
                  <c:v>4.5</c:v>
                </c:pt>
                <c:pt idx="299">
                  <c:v>7.5</c:v>
                </c:pt>
                <c:pt idx="300">
                  <c:v>9</c:v>
                </c:pt>
                <c:pt idx="301">
                  <c:v>10.5</c:v>
                </c:pt>
                <c:pt idx="302">
                  <c:v>3</c:v>
                </c:pt>
                <c:pt idx="303">
                  <c:v>12</c:v>
                </c:pt>
                <c:pt idx="304">
                  <c:v>13.5</c:v>
                </c:pt>
                <c:pt idx="305">
                  <c:v>12</c:v>
                </c:pt>
                <c:pt idx="306">
                  <c:v>12.5</c:v>
                </c:pt>
                <c:pt idx="307">
                  <c:v>13.5</c:v>
                </c:pt>
                <c:pt idx="308">
                  <c:v>7.5</c:v>
                </c:pt>
                <c:pt idx="309">
                  <c:v>12</c:v>
                </c:pt>
                <c:pt idx="310">
                  <c:v>13.5</c:v>
                </c:pt>
                <c:pt idx="311">
                  <c:v>10.5</c:v>
                </c:pt>
                <c:pt idx="312">
                  <c:v>12</c:v>
                </c:pt>
                <c:pt idx="313">
                  <c:v>3</c:v>
                </c:pt>
                <c:pt idx="314">
                  <c:v>12</c:v>
                </c:pt>
                <c:pt idx="315">
                  <c:v>13.5</c:v>
                </c:pt>
                <c:pt idx="316">
                  <c:v>10.5</c:v>
                </c:pt>
                <c:pt idx="317">
                  <c:v>12</c:v>
                </c:pt>
                <c:pt idx="318">
                  <c:v>13.5</c:v>
                </c:pt>
                <c:pt idx="319">
                  <c:v>15</c:v>
                </c:pt>
                <c:pt idx="320">
                  <c:v>10.5</c:v>
                </c:pt>
                <c:pt idx="321">
                  <c:v>12</c:v>
                </c:pt>
                <c:pt idx="322">
                  <c:v>21</c:v>
                </c:pt>
                <c:pt idx="323">
                  <c:v>9</c:v>
                </c:pt>
                <c:pt idx="324">
                  <c:v>10.5</c:v>
                </c:pt>
                <c:pt idx="325">
                  <c:v>3</c:v>
                </c:pt>
                <c:pt idx="326">
                  <c:v>4.5</c:v>
                </c:pt>
                <c:pt idx="327">
                  <c:v>6</c:v>
                </c:pt>
                <c:pt idx="328">
                  <c:v>7.5</c:v>
                </c:pt>
                <c:pt idx="329">
                  <c:v>9</c:v>
                </c:pt>
                <c:pt idx="330">
                  <c:v>10.5</c:v>
                </c:pt>
                <c:pt idx="331">
                  <c:v>12</c:v>
                </c:pt>
                <c:pt idx="332">
                  <c:v>13.5</c:v>
                </c:pt>
                <c:pt idx="333">
                  <c:v>3</c:v>
                </c:pt>
                <c:pt idx="334">
                  <c:v>12</c:v>
                </c:pt>
                <c:pt idx="335">
                  <c:v>12</c:v>
                </c:pt>
                <c:pt idx="336">
                  <c:v>13.5</c:v>
                </c:pt>
                <c:pt idx="337">
                  <c:v>15</c:v>
                </c:pt>
                <c:pt idx="338">
                  <c:v>15</c:v>
                </c:pt>
                <c:pt idx="339">
                  <c:v>12</c:v>
                </c:pt>
                <c:pt idx="340">
                  <c:v>13.5</c:v>
                </c:pt>
                <c:pt idx="341">
                  <c:v>12</c:v>
                </c:pt>
                <c:pt idx="342">
                  <c:v>13.5</c:v>
                </c:pt>
                <c:pt idx="343">
                  <c:v>9</c:v>
                </c:pt>
                <c:pt idx="344">
                  <c:v>10.5</c:v>
                </c:pt>
                <c:pt idx="345">
                  <c:v>12</c:v>
                </c:pt>
                <c:pt idx="346">
                  <c:v>13.5</c:v>
                </c:pt>
                <c:pt idx="347">
                  <c:v>10.5</c:v>
                </c:pt>
                <c:pt idx="348">
                  <c:v>12</c:v>
                </c:pt>
                <c:pt idx="349">
                  <c:v>13.5</c:v>
                </c:pt>
                <c:pt idx="350">
                  <c:v>12</c:v>
                </c:pt>
                <c:pt idx="351">
                  <c:v>13.5</c:v>
                </c:pt>
                <c:pt idx="352">
                  <c:v>12</c:v>
                </c:pt>
                <c:pt idx="353">
                  <c:v>13.5</c:v>
                </c:pt>
                <c:pt idx="354">
                  <c:v>10.5</c:v>
                </c:pt>
                <c:pt idx="355">
                  <c:v>12</c:v>
                </c:pt>
                <c:pt idx="356">
                  <c:v>10.5</c:v>
                </c:pt>
                <c:pt idx="357">
                  <c:v>12</c:v>
                </c:pt>
                <c:pt idx="358">
                  <c:v>13.5</c:v>
                </c:pt>
                <c:pt idx="359">
                  <c:v>15</c:v>
                </c:pt>
                <c:pt idx="360">
                  <c:v>13.5</c:v>
                </c:pt>
                <c:pt idx="361">
                  <c:v>15</c:v>
                </c:pt>
                <c:pt idx="362">
                  <c:v>3</c:v>
                </c:pt>
                <c:pt idx="363">
                  <c:v>12</c:v>
                </c:pt>
                <c:pt idx="364">
                  <c:v>13.5</c:v>
                </c:pt>
                <c:pt idx="365">
                  <c:v>15</c:v>
                </c:pt>
                <c:pt idx="366">
                  <c:v>13.5</c:v>
                </c:pt>
                <c:pt idx="367">
                  <c:v>3</c:v>
                </c:pt>
                <c:pt idx="368">
                  <c:v>10.5</c:v>
                </c:pt>
                <c:pt idx="369">
                  <c:v>13.5</c:v>
                </c:pt>
                <c:pt idx="370">
                  <c:v>15</c:v>
                </c:pt>
                <c:pt idx="371">
                  <c:v>3</c:v>
                </c:pt>
                <c:pt idx="372">
                  <c:v>13.5</c:v>
                </c:pt>
                <c:pt idx="373">
                  <c:v>9</c:v>
                </c:pt>
                <c:pt idx="374">
                  <c:v>13.5</c:v>
                </c:pt>
                <c:pt idx="375">
                  <c:v>3</c:v>
                </c:pt>
                <c:pt idx="376">
                  <c:v>4.5</c:v>
                </c:pt>
                <c:pt idx="377">
                  <c:v>10.5</c:v>
                </c:pt>
                <c:pt idx="378">
                  <c:v>12</c:v>
                </c:pt>
                <c:pt idx="379">
                  <c:v>3</c:v>
                </c:pt>
                <c:pt idx="380">
                  <c:v>6</c:v>
                </c:pt>
                <c:pt idx="381">
                  <c:v>7.5</c:v>
                </c:pt>
                <c:pt idx="382">
                  <c:v>10.5</c:v>
                </c:pt>
                <c:pt idx="383">
                  <c:v>12</c:v>
                </c:pt>
                <c:pt idx="384">
                  <c:v>13.5</c:v>
                </c:pt>
                <c:pt idx="385">
                  <c:v>9</c:v>
                </c:pt>
                <c:pt idx="386">
                  <c:v>10.5</c:v>
                </c:pt>
                <c:pt idx="387">
                  <c:v>12</c:v>
                </c:pt>
                <c:pt idx="388">
                  <c:v>10.5</c:v>
                </c:pt>
                <c:pt idx="389">
                  <c:v>12</c:v>
                </c:pt>
                <c:pt idx="390">
                  <c:v>13.5</c:v>
                </c:pt>
                <c:pt idx="391">
                  <c:v>15</c:v>
                </c:pt>
                <c:pt idx="392">
                  <c:v>15.3</c:v>
                </c:pt>
                <c:pt idx="393">
                  <c:v>16.5</c:v>
                </c:pt>
                <c:pt idx="394">
                  <c:v>18</c:v>
                </c:pt>
                <c:pt idx="395">
                  <c:v>19.5</c:v>
                </c:pt>
                <c:pt idx="396">
                  <c:v>21</c:v>
                </c:pt>
                <c:pt idx="397">
                  <c:v>22.5</c:v>
                </c:pt>
                <c:pt idx="398">
                  <c:v>24</c:v>
                </c:pt>
                <c:pt idx="399">
                  <c:v>25.5</c:v>
                </c:pt>
                <c:pt idx="400">
                  <c:v>16.5</c:v>
                </c:pt>
                <c:pt idx="401">
                  <c:v>17.5</c:v>
                </c:pt>
                <c:pt idx="402">
                  <c:v>17.899999999999999</c:v>
                </c:pt>
                <c:pt idx="403">
                  <c:v>18.149999999999999</c:v>
                </c:pt>
                <c:pt idx="404">
                  <c:v>19.5</c:v>
                </c:pt>
                <c:pt idx="405">
                  <c:v>21</c:v>
                </c:pt>
                <c:pt idx="406">
                  <c:v>22.5</c:v>
                </c:pt>
                <c:pt idx="407">
                  <c:v>24</c:v>
                </c:pt>
                <c:pt idx="408">
                  <c:v>25.5</c:v>
                </c:pt>
                <c:pt idx="409">
                  <c:v>27</c:v>
                </c:pt>
                <c:pt idx="410">
                  <c:v>28.5</c:v>
                </c:pt>
                <c:pt idx="411">
                  <c:v>15</c:v>
                </c:pt>
                <c:pt idx="412">
                  <c:v>16.5</c:v>
                </c:pt>
                <c:pt idx="413">
                  <c:v>17</c:v>
                </c:pt>
                <c:pt idx="414">
                  <c:v>17.399999999999999</c:v>
                </c:pt>
                <c:pt idx="415">
                  <c:v>18</c:v>
                </c:pt>
                <c:pt idx="416">
                  <c:v>19.5</c:v>
                </c:pt>
                <c:pt idx="417">
                  <c:v>21</c:v>
                </c:pt>
                <c:pt idx="418">
                  <c:v>24</c:v>
                </c:pt>
                <c:pt idx="419">
                  <c:v>25.5</c:v>
                </c:pt>
                <c:pt idx="420">
                  <c:v>27</c:v>
                </c:pt>
                <c:pt idx="421">
                  <c:v>15</c:v>
                </c:pt>
                <c:pt idx="422">
                  <c:v>16.5</c:v>
                </c:pt>
                <c:pt idx="423">
                  <c:v>16.8</c:v>
                </c:pt>
                <c:pt idx="424">
                  <c:v>17.100000000000001</c:v>
                </c:pt>
                <c:pt idx="425">
                  <c:v>18</c:v>
                </c:pt>
                <c:pt idx="426">
                  <c:v>19.5</c:v>
                </c:pt>
                <c:pt idx="427">
                  <c:v>21</c:v>
                </c:pt>
                <c:pt idx="428">
                  <c:v>22.5</c:v>
                </c:pt>
                <c:pt idx="429">
                  <c:v>24</c:v>
                </c:pt>
                <c:pt idx="430">
                  <c:v>25.5</c:v>
                </c:pt>
                <c:pt idx="431">
                  <c:v>27</c:v>
                </c:pt>
                <c:pt idx="432">
                  <c:v>15</c:v>
                </c:pt>
                <c:pt idx="433">
                  <c:v>15.5</c:v>
                </c:pt>
                <c:pt idx="434">
                  <c:v>15.8</c:v>
                </c:pt>
                <c:pt idx="435">
                  <c:v>16.5</c:v>
                </c:pt>
                <c:pt idx="436">
                  <c:v>18</c:v>
                </c:pt>
                <c:pt idx="437">
                  <c:v>21</c:v>
                </c:pt>
                <c:pt idx="438">
                  <c:v>22.5</c:v>
                </c:pt>
                <c:pt idx="439">
                  <c:v>24</c:v>
                </c:pt>
                <c:pt idx="440">
                  <c:v>25.5</c:v>
                </c:pt>
                <c:pt idx="441">
                  <c:v>27</c:v>
                </c:pt>
                <c:pt idx="442">
                  <c:v>15</c:v>
                </c:pt>
                <c:pt idx="443">
                  <c:v>15.5</c:v>
                </c:pt>
                <c:pt idx="444">
                  <c:v>16.5</c:v>
                </c:pt>
                <c:pt idx="445">
                  <c:v>18</c:v>
                </c:pt>
                <c:pt idx="446">
                  <c:v>19.5</c:v>
                </c:pt>
                <c:pt idx="447">
                  <c:v>21</c:v>
                </c:pt>
                <c:pt idx="448">
                  <c:v>22.5</c:v>
                </c:pt>
                <c:pt idx="449">
                  <c:v>24</c:v>
                </c:pt>
                <c:pt idx="450">
                  <c:v>25.5</c:v>
                </c:pt>
                <c:pt idx="451">
                  <c:v>27</c:v>
                </c:pt>
                <c:pt idx="452">
                  <c:v>14</c:v>
                </c:pt>
                <c:pt idx="453">
                  <c:v>15</c:v>
                </c:pt>
                <c:pt idx="454">
                  <c:v>16.5</c:v>
                </c:pt>
                <c:pt idx="455">
                  <c:v>18</c:v>
                </c:pt>
                <c:pt idx="456">
                  <c:v>19.5</c:v>
                </c:pt>
                <c:pt idx="457">
                  <c:v>21</c:v>
                </c:pt>
                <c:pt idx="458">
                  <c:v>22</c:v>
                </c:pt>
                <c:pt idx="459">
                  <c:v>22.5</c:v>
                </c:pt>
                <c:pt idx="460">
                  <c:v>24</c:v>
                </c:pt>
                <c:pt idx="461">
                  <c:v>25.5</c:v>
                </c:pt>
                <c:pt idx="462">
                  <c:v>27</c:v>
                </c:pt>
                <c:pt idx="463">
                  <c:v>15.5</c:v>
                </c:pt>
                <c:pt idx="464">
                  <c:v>16.5</c:v>
                </c:pt>
                <c:pt idx="465">
                  <c:v>17</c:v>
                </c:pt>
                <c:pt idx="466">
                  <c:v>18</c:v>
                </c:pt>
                <c:pt idx="467">
                  <c:v>19.5</c:v>
                </c:pt>
                <c:pt idx="468">
                  <c:v>21</c:v>
                </c:pt>
                <c:pt idx="469">
                  <c:v>22.5</c:v>
                </c:pt>
                <c:pt idx="470">
                  <c:v>24</c:v>
                </c:pt>
                <c:pt idx="471">
                  <c:v>25.5</c:v>
                </c:pt>
                <c:pt idx="472">
                  <c:v>15.5</c:v>
                </c:pt>
                <c:pt idx="473">
                  <c:v>16.5</c:v>
                </c:pt>
                <c:pt idx="474">
                  <c:v>18</c:v>
                </c:pt>
                <c:pt idx="475">
                  <c:v>18.5</c:v>
                </c:pt>
                <c:pt idx="476">
                  <c:v>19.5</c:v>
                </c:pt>
                <c:pt idx="477">
                  <c:v>21</c:v>
                </c:pt>
                <c:pt idx="478">
                  <c:v>22.5</c:v>
                </c:pt>
                <c:pt idx="479">
                  <c:v>24</c:v>
                </c:pt>
                <c:pt idx="480">
                  <c:v>25.5</c:v>
                </c:pt>
                <c:pt idx="481">
                  <c:v>18</c:v>
                </c:pt>
                <c:pt idx="482">
                  <c:v>19.5</c:v>
                </c:pt>
                <c:pt idx="483">
                  <c:v>22.5</c:v>
                </c:pt>
                <c:pt idx="484">
                  <c:v>23</c:v>
                </c:pt>
                <c:pt idx="485">
                  <c:v>24</c:v>
                </c:pt>
                <c:pt idx="486">
                  <c:v>25.5</c:v>
                </c:pt>
                <c:pt idx="487">
                  <c:v>13.5</c:v>
                </c:pt>
                <c:pt idx="488">
                  <c:v>14</c:v>
                </c:pt>
                <c:pt idx="489">
                  <c:v>15</c:v>
                </c:pt>
                <c:pt idx="490">
                  <c:v>15.5</c:v>
                </c:pt>
                <c:pt idx="491">
                  <c:v>16.5</c:v>
                </c:pt>
                <c:pt idx="492">
                  <c:v>18</c:v>
                </c:pt>
                <c:pt idx="493">
                  <c:v>19.5</c:v>
                </c:pt>
                <c:pt idx="494">
                  <c:v>24</c:v>
                </c:pt>
                <c:pt idx="495">
                  <c:v>13.5</c:v>
                </c:pt>
                <c:pt idx="496">
                  <c:v>14</c:v>
                </c:pt>
                <c:pt idx="497">
                  <c:v>15</c:v>
                </c:pt>
                <c:pt idx="498">
                  <c:v>16.5</c:v>
                </c:pt>
                <c:pt idx="499">
                  <c:v>18</c:v>
                </c:pt>
                <c:pt idx="500">
                  <c:v>19.5</c:v>
                </c:pt>
                <c:pt idx="501">
                  <c:v>21</c:v>
                </c:pt>
                <c:pt idx="502">
                  <c:v>21.5</c:v>
                </c:pt>
                <c:pt idx="503">
                  <c:v>22.5</c:v>
                </c:pt>
                <c:pt idx="504">
                  <c:v>24</c:v>
                </c:pt>
                <c:pt idx="505">
                  <c:v>13.5</c:v>
                </c:pt>
                <c:pt idx="506">
                  <c:v>14</c:v>
                </c:pt>
                <c:pt idx="507">
                  <c:v>15</c:v>
                </c:pt>
                <c:pt idx="508">
                  <c:v>16.5</c:v>
                </c:pt>
                <c:pt idx="509">
                  <c:v>18</c:v>
                </c:pt>
                <c:pt idx="510">
                  <c:v>19.5</c:v>
                </c:pt>
                <c:pt idx="511">
                  <c:v>21</c:v>
                </c:pt>
                <c:pt idx="512">
                  <c:v>21.5</c:v>
                </c:pt>
                <c:pt idx="513">
                  <c:v>22.5</c:v>
                </c:pt>
                <c:pt idx="514">
                  <c:v>24</c:v>
                </c:pt>
                <c:pt idx="515">
                  <c:v>25.5</c:v>
                </c:pt>
                <c:pt idx="516">
                  <c:v>14</c:v>
                </c:pt>
                <c:pt idx="517">
                  <c:v>14.5</c:v>
                </c:pt>
                <c:pt idx="518">
                  <c:v>15</c:v>
                </c:pt>
                <c:pt idx="519">
                  <c:v>16.5</c:v>
                </c:pt>
                <c:pt idx="520">
                  <c:v>18</c:v>
                </c:pt>
                <c:pt idx="521">
                  <c:v>19.5</c:v>
                </c:pt>
                <c:pt idx="522">
                  <c:v>21</c:v>
                </c:pt>
                <c:pt idx="523">
                  <c:v>22.5</c:v>
                </c:pt>
                <c:pt idx="524">
                  <c:v>24</c:v>
                </c:pt>
                <c:pt idx="525">
                  <c:v>25.5</c:v>
                </c:pt>
                <c:pt idx="526">
                  <c:v>27</c:v>
                </c:pt>
                <c:pt idx="527">
                  <c:v>27.5</c:v>
                </c:pt>
                <c:pt idx="528">
                  <c:v>28.5</c:v>
                </c:pt>
                <c:pt idx="529">
                  <c:v>30</c:v>
                </c:pt>
                <c:pt idx="530">
                  <c:v>31.5</c:v>
                </c:pt>
                <c:pt idx="531">
                  <c:v>12</c:v>
                </c:pt>
                <c:pt idx="532">
                  <c:v>14</c:v>
                </c:pt>
                <c:pt idx="533">
                  <c:v>15</c:v>
                </c:pt>
                <c:pt idx="534">
                  <c:v>16.5</c:v>
                </c:pt>
                <c:pt idx="535">
                  <c:v>18</c:v>
                </c:pt>
                <c:pt idx="536">
                  <c:v>19.5</c:v>
                </c:pt>
                <c:pt idx="537">
                  <c:v>21</c:v>
                </c:pt>
                <c:pt idx="538">
                  <c:v>13.5</c:v>
                </c:pt>
                <c:pt idx="539">
                  <c:v>15</c:v>
                </c:pt>
                <c:pt idx="540">
                  <c:v>16.5</c:v>
                </c:pt>
                <c:pt idx="541">
                  <c:v>18</c:v>
                </c:pt>
                <c:pt idx="542">
                  <c:v>19.5</c:v>
                </c:pt>
                <c:pt idx="543">
                  <c:v>20</c:v>
                </c:pt>
                <c:pt idx="544">
                  <c:v>21</c:v>
                </c:pt>
                <c:pt idx="545">
                  <c:v>22.5</c:v>
                </c:pt>
                <c:pt idx="546">
                  <c:v>15</c:v>
                </c:pt>
                <c:pt idx="547">
                  <c:v>15.5</c:v>
                </c:pt>
                <c:pt idx="548">
                  <c:v>16.5</c:v>
                </c:pt>
                <c:pt idx="549">
                  <c:v>18</c:v>
                </c:pt>
                <c:pt idx="550">
                  <c:v>19.5</c:v>
                </c:pt>
                <c:pt idx="551">
                  <c:v>21</c:v>
                </c:pt>
                <c:pt idx="552">
                  <c:v>22.5</c:v>
                </c:pt>
                <c:pt idx="553">
                  <c:v>24</c:v>
                </c:pt>
                <c:pt idx="554">
                  <c:v>25.5</c:v>
                </c:pt>
                <c:pt idx="555">
                  <c:v>27</c:v>
                </c:pt>
                <c:pt idx="556">
                  <c:v>28.5</c:v>
                </c:pt>
                <c:pt idx="557">
                  <c:v>15</c:v>
                </c:pt>
                <c:pt idx="558">
                  <c:v>16</c:v>
                </c:pt>
                <c:pt idx="559">
                  <c:v>16.5</c:v>
                </c:pt>
                <c:pt idx="560">
                  <c:v>18</c:v>
                </c:pt>
                <c:pt idx="561">
                  <c:v>19.5</c:v>
                </c:pt>
                <c:pt idx="562">
                  <c:v>21</c:v>
                </c:pt>
                <c:pt idx="563">
                  <c:v>22.5</c:v>
                </c:pt>
                <c:pt idx="564">
                  <c:v>12</c:v>
                </c:pt>
                <c:pt idx="565">
                  <c:v>13.5</c:v>
                </c:pt>
                <c:pt idx="566">
                  <c:v>14</c:v>
                </c:pt>
                <c:pt idx="567">
                  <c:v>15.5</c:v>
                </c:pt>
                <c:pt idx="568">
                  <c:v>16.5</c:v>
                </c:pt>
                <c:pt idx="569">
                  <c:v>17</c:v>
                </c:pt>
                <c:pt idx="570">
                  <c:v>17.5</c:v>
                </c:pt>
                <c:pt idx="571">
                  <c:v>18</c:v>
                </c:pt>
                <c:pt idx="572">
                  <c:v>22.5</c:v>
                </c:pt>
                <c:pt idx="573">
                  <c:v>24</c:v>
                </c:pt>
                <c:pt idx="574">
                  <c:v>13.5</c:v>
                </c:pt>
                <c:pt idx="575">
                  <c:v>15</c:v>
                </c:pt>
                <c:pt idx="576">
                  <c:v>16</c:v>
                </c:pt>
                <c:pt idx="577">
                  <c:v>16.5</c:v>
                </c:pt>
                <c:pt idx="578">
                  <c:v>17</c:v>
                </c:pt>
                <c:pt idx="579">
                  <c:v>18</c:v>
                </c:pt>
                <c:pt idx="580">
                  <c:v>19.5</c:v>
                </c:pt>
                <c:pt idx="581">
                  <c:v>22.5</c:v>
                </c:pt>
                <c:pt idx="582">
                  <c:v>24</c:v>
                </c:pt>
                <c:pt idx="583">
                  <c:v>25.5</c:v>
                </c:pt>
                <c:pt idx="584">
                  <c:v>27</c:v>
                </c:pt>
                <c:pt idx="585">
                  <c:v>28.5</c:v>
                </c:pt>
                <c:pt idx="586">
                  <c:v>30</c:v>
                </c:pt>
                <c:pt idx="587">
                  <c:v>31.5</c:v>
                </c:pt>
                <c:pt idx="588">
                  <c:v>33</c:v>
                </c:pt>
                <c:pt idx="589">
                  <c:v>13.5</c:v>
                </c:pt>
                <c:pt idx="590">
                  <c:v>14</c:v>
                </c:pt>
                <c:pt idx="591">
                  <c:v>15</c:v>
                </c:pt>
                <c:pt idx="592">
                  <c:v>16.5</c:v>
                </c:pt>
                <c:pt idx="593">
                  <c:v>18</c:v>
                </c:pt>
                <c:pt idx="594">
                  <c:v>19.5</c:v>
                </c:pt>
                <c:pt idx="595">
                  <c:v>21</c:v>
                </c:pt>
                <c:pt idx="596">
                  <c:v>22.5</c:v>
                </c:pt>
                <c:pt idx="597">
                  <c:v>24</c:v>
                </c:pt>
                <c:pt idx="598">
                  <c:v>25.5</c:v>
                </c:pt>
                <c:pt idx="599">
                  <c:v>15</c:v>
                </c:pt>
                <c:pt idx="600">
                  <c:v>15.5</c:v>
                </c:pt>
                <c:pt idx="601">
                  <c:v>16.5</c:v>
                </c:pt>
                <c:pt idx="602">
                  <c:v>18</c:v>
                </c:pt>
                <c:pt idx="603">
                  <c:v>19.5</c:v>
                </c:pt>
                <c:pt idx="604">
                  <c:v>21</c:v>
                </c:pt>
                <c:pt idx="605">
                  <c:v>21.5</c:v>
                </c:pt>
                <c:pt idx="606">
                  <c:v>22</c:v>
                </c:pt>
                <c:pt idx="607">
                  <c:v>22.5</c:v>
                </c:pt>
                <c:pt idx="608">
                  <c:v>34</c:v>
                </c:pt>
                <c:pt idx="609">
                  <c:v>27</c:v>
                </c:pt>
                <c:pt idx="610">
                  <c:v>28.5</c:v>
                </c:pt>
                <c:pt idx="611">
                  <c:v>30</c:v>
                </c:pt>
                <c:pt idx="612">
                  <c:v>31.5</c:v>
                </c:pt>
                <c:pt idx="613">
                  <c:v>33</c:v>
                </c:pt>
                <c:pt idx="614">
                  <c:v>34.5</c:v>
                </c:pt>
                <c:pt idx="615">
                  <c:v>15</c:v>
                </c:pt>
                <c:pt idx="616">
                  <c:v>16</c:v>
                </c:pt>
                <c:pt idx="617">
                  <c:v>17</c:v>
                </c:pt>
                <c:pt idx="618">
                  <c:v>18</c:v>
                </c:pt>
                <c:pt idx="619">
                  <c:v>19.5</c:v>
                </c:pt>
                <c:pt idx="620">
                  <c:v>21.5</c:v>
                </c:pt>
                <c:pt idx="621">
                  <c:v>22.5</c:v>
                </c:pt>
                <c:pt idx="622">
                  <c:v>24</c:v>
                </c:pt>
                <c:pt idx="623">
                  <c:v>25.5</c:v>
                </c:pt>
                <c:pt idx="624">
                  <c:v>27</c:v>
                </c:pt>
                <c:pt idx="625">
                  <c:v>28.5</c:v>
                </c:pt>
                <c:pt idx="626">
                  <c:v>30</c:v>
                </c:pt>
                <c:pt idx="627">
                  <c:v>31.5</c:v>
                </c:pt>
                <c:pt idx="628">
                  <c:v>33</c:v>
                </c:pt>
                <c:pt idx="629">
                  <c:v>34.5</c:v>
                </c:pt>
                <c:pt idx="630">
                  <c:v>14</c:v>
                </c:pt>
                <c:pt idx="631">
                  <c:v>15</c:v>
                </c:pt>
                <c:pt idx="632">
                  <c:v>16</c:v>
                </c:pt>
                <c:pt idx="633">
                  <c:v>16.5</c:v>
                </c:pt>
                <c:pt idx="634">
                  <c:v>18</c:v>
                </c:pt>
                <c:pt idx="635">
                  <c:v>19.5</c:v>
                </c:pt>
                <c:pt idx="636">
                  <c:v>21</c:v>
                </c:pt>
                <c:pt idx="637">
                  <c:v>22.5</c:v>
                </c:pt>
                <c:pt idx="638">
                  <c:v>25.5</c:v>
                </c:pt>
                <c:pt idx="639">
                  <c:v>27</c:v>
                </c:pt>
                <c:pt idx="640">
                  <c:v>15</c:v>
                </c:pt>
                <c:pt idx="641">
                  <c:v>15.5</c:v>
                </c:pt>
                <c:pt idx="642">
                  <c:v>16.5</c:v>
                </c:pt>
                <c:pt idx="643">
                  <c:v>18</c:v>
                </c:pt>
                <c:pt idx="644">
                  <c:v>18.5</c:v>
                </c:pt>
                <c:pt idx="645">
                  <c:v>19</c:v>
                </c:pt>
                <c:pt idx="646">
                  <c:v>19.5</c:v>
                </c:pt>
                <c:pt idx="647">
                  <c:v>21</c:v>
                </c:pt>
                <c:pt idx="648">
                  <c:v>22.5</c:v>
                </c:pt>
                <c:pt idx="649">
                  <c:v>24</c:v>
                </c:pt>
                <c:pt idx="650">
                  <c:v>25.5</c:v>
                </c:pt>
                <c:pt idx="651">
                  <c:v>27</c:v>
                </c:pt>
                <c:pt idx="652">
                  <c:v>28.5</c:v>
                </c:pt>
                <c:pt idx="653">
                  <c:v>15</c:v>
                </c:pt>
                <c:pt idx="654">
                  <c:v>15.5</c:v>
                </c:pt>
                <c:pt idx="655">
                  <c:v>16.5</c:v>
                </c:pt>
                <c:pt idx="656">
                  <c:v>18</c:v>
                </c:pt>
                <c:pt idx="657">
                  <c:v>19.5</c:v>
                </c:pt>
                <c:pt idx="658">
                  <c:v>22.5</c:v>
                </c:pt>
                <c:pt idx="659">
                  <c:v>23</c:v>
                </c:pt>
                <c:pt idx="660">
                  <c:v>24</c:v>
                </c:pt>
                <c:pt idx="661">
                  <c:v>25.5</c:v>
                </c:pt>
                <c:pt idx="662">
                  <c:v>27</c:v>
                </c:pt>
                <c:pt idx="663">
                  <c:v>13.5</c:v>
                </c:pt>
                <c:pt idx="664">
                  <c:v>14</c:v>
                </c:pt>
                <c:pt idx="665">
                  <c:v>15</c:v>
                </c:pt>
                <c:pt idx="666">
                  <c:v>16.5</c:v>
                </c:pt>
                <c:pt idx="667">
                  <c:v>18</c:v>
                </c:pt>
                <c:pt idx="668">
                  <c:v>19.5</c:v>
                </c:pt>
                <c:pt idx="669">
                  <c:v>21</c:v>
                </c:pt>
                <c:pt idx="670">
                  <c:v>16.5</c:v>
                </c:pt>
                <c:pt idx="671">
                  <c:v>17.5</c:v>
                </c:pt>
                <c:pt idx="672">
                  <c:v>21</c:v>
                </c:pt>
                <c:pt idx="673">
                  <c:v>37.5</c:v>
                </c:pt>
                <c:pt idx="674">
                  <c:v>13.5</c:v>
                </c:pt>
                <c:pt idx="675">
                  <c:v>15</c:v>
                </c:pt>
                <c:pt idx="676">
                  <c:v>16.5</c:v>
                </c:pt>
                <c:pt idx="677">
                  <c:v>18</c:v>
                </c:pt>
                <c:pt idx="678">
                  <c:v>19.5</c:v>
                </c:pt>
                <c:pt idx="679">
                  <c:v>22.5</c:v>
                </c:pt>
                <c:pt idx="680">
                  <c:v>24</c:v>
                </c:pt>
                <c:pt idx="681">
                  <c:v>25.5</c:v>
                </c:pt>
                <c:pt idx="682">
                  <c:v>27</c:v>
                </c:pt>
                <c:pt idx="683">
                  <c:v>28.5</c:v>
                </c:pt>
                <c:pt idx="684">
                  <c:v>30</c:v>
                </c:pt>
                <c:pt idx="685">
                  <c:v>12</c:v>
                </c:pt>
                <c:pt idx="686">
                  <c:v>13.5</c:v>
                </c:pt>
                <c:pt idx="687">
                  <c:v>15</c:v>
                </c:pt>
                <c:pt idx="688">
                  <c:v>16.5</c:v>
                </c:pt>
                <c:pt idx="689">
                  <c:v>18</c:v>
                </c:pt>
                <c:pt idx="690">
                  <c:v>19.5</c:v>
                </c:pt>
                <c:pt idx="691">
                  <c:v>21</c:v>
                </c:pt>
                <c:pt idx="692">
                  <c:v>22.5</c:v>
                </c:pt>
                <c:pt idx="693">
                  <c:v>24</c:v>
                </c:pt>
                <c:pt idx="694">
                  <c:v>25.5</c:v>
                </c:pt>
                <c:pt idx="695">
                  <c:v>28.5</c:v>
                </c:pt>
                <c:pt idx="696">
                  <c:v>13.5</c:v>
                </c:pt>
                <c:pt idx="697">
                  <c:v>14</c:v>
                </c:pt>
                <c:pt idx="698">
                  <c:v>15</c:v>
                </c:pt>
                <c:pt idx="699">
                  <c:v>16.5</c:v>
                </c:pt>
                <c:pt idx="700">
                  <c:v>18</c:v>
                </c:pt>
                <c:pt idx="701">
                  <c:v>19.5</c:v>
                </c:pt>
                <c:pt idx="702">
                  <c:v>21</c:v>
                </c:pt>
                <c:pt idx="703">
                  <c:v>22.5</c:v>
                </c:pt>
                <c:pt idx="704">
                  <c:v>24</c:v>
                </c:pt>
                <c:pt idx="705">
                  <c:v>15</c:v>
                </c:pt>
                <c:pt idx="706">
                  <c:v>15.5</c:v>
                </c:pt>
                <c:pt idx="707">
                  <c:v>16.5</c:v>
                </c:pt>
                <c:pt idx="708">
                  <c:v>18</c:v>
                </c:pt>
                <c:pt idx="709">
                  <c:v>19.5</c:v>
                </c:pt>
                <c:pt idx="710">
                  <c:v>21</c:v>
                </c:pt>
                <c:pt idx="711">
                  <c:v>22.5</c:v>
                </c:pt>
                <c:pt idx="712">
                  <c:v>24</c:v>
                </c:pt>
                <c:pt idx="713">
                  <c:v>25.5</c:v>
                </c:pt>
                <c:pt idx="714">
                  <c:v>13.5</c:v>
                </c:pt>
                <c:pt idx="715">
                  <c:v>14</c:v>
                </c:pt>
                <c:pt idx="716">
                  <c:v>15</c:v>
                </c:pt>
                <c:pt idx="717">
                  <c:v>16.5</c:v>
                </c:pt>
                <c:pt idx="718">
                  <c:v>18</c:v>
                </c:pt>
                <c:pt idx="719">
                  <c:v>19.5</c:v>
                </c:pt>
                <c:pt idx="720">
                  <c:v>21</c:v>
                </c:pt>
                <c:pt idx="721">
                  <c:v>22.5</c:v>
                </c:pt>
                <c:pt idx="722">
                  <c:v>24</c:v>
                </c:pt>
                <c:pt idx="723">
                  <c:v>25.5</c:v>
                </c:pt>
                <c:pt idx="724">
                  <c:v>27</c:v>
                </c:pt>
                <c:pt idx="725">
                  <c:v>16.5</c:v>
                </c:pt>
                <c:pt idx="726">
                  <c:v>17</c:v>
                </c:pt>
                <c:pt idx="727">
                  <c:v>18</c:v>
                </c:pt>
                <c:pt idx="728">
                  <c:v>19.5</c:v>
                </c:pt>
                <c:pt idx="729">
                  <c:v>21</c:v>
                </c:pt>
                <c:pt idx="730">
                  <c:v>22.5</c:v>
                </c:pt>
                <c:pt idx="731">
                  <c:v>24</c:v>
                </c:pt>
                <c:pt idx="732">
                  <c:v>25.5</c:v>
                </c:pt>
                <c:pt idx="733">
                  <c:v>27</c:v>
                </c:pt>
                <c:pt idx="734">
                  <c:v>16.5</c:v>
                </c:pt>
                <c:pt idx="735">
                  <c:v>17</c:v>
                </c:pt>
                <c:pt idx="736">
                  <c:v>18</c:v>
                </c:pt>
                <c:pt idx="737">
                  <c:v>19.5</c:v>
                </c:pt>
                <c:pt idx="738">
                  <c:v>21</c:v>
                </c:pt>
                <c:pt idx="739">
                  <c:v>22.5</c:v>
                </c:pt>
                <c:pt idx="740">
                  <c:v>24</c:v>
                </c:pt>
                <c:pt idx="741">
                  <c:v>25.5</c:v>
                </c:pt>
                <c:pt idx="742">
                  <c:v>15</c:v>
                </c:pt>
                <c:pt idx="743">
                  <c:v>15.5</c:v>
                </c:pt>
                <c:pt idx="744">
                  <c:v>16.5</c:v>
                </c:pt>
                <c:pt idx="745">
                  <c:v>18</c:v>
                </c:pt>
                <c:pt idx="746">
                  <c:v>19.5</c:v>
                </c:pt>
                <c:pt idx="747">
                  <c:v>21</c:v>
                </c:pt>
                <c:pt idx="748">
                  <c:v>22.5</c:v>
                </c:pt>
                <c:pt idx="749">
                  <c:v>24</c:v>
                </c:pt>
                <c:pt idx="750">
                  <c:v>25.5</c:v>
                </c:pt>
                <c:pt idx="751">
                  <c:v>27</c:v>
                </c:pt>
                <c:pt idx="752">
                  <c:v>28.5</c:v>
                </c:pt>
                <c:pt idx="753">
                  <c:v>30</c:v>
                </c:pt>
                <c:pt idx="754">
                  <c:v>31.5</c:v>
                </c:pt>
                <c:pt idx="755">
                  <c:v>33</c:v>
                </c:pt>
                <c:pt idx="756">
                  <c:v>34.5</c:v>
                </c:pt>
                <c:pt idx="757">
                  <c:v>36</c:v>
                </c:pt>
                <c:pt idx="758">
                  <c:v>37.5</c:v>
                </c:pt>
                <c:pt idx="759">
                  <c:v>39</c:v>
                </c:pt>
                <c:pt idx="760">
                  <c:v>40.5</c:v>
                </c:pt>
                <c:pt idx="761">
                  <c:v>42</c:v>
                </c:pt>
                <c:pt idx="762">
                  <c:v>43.5</c:v>
                </c:pt>
                <c:pt idx="763">
                  <c:v>45</c:v>
                </c:pt>
                <c:pt idx="764">
                  <c:v>15</c:v>
                </c:pt>
                <c:pt idx="765">
                  <c:v>15.5</c:v>
                </c:pt>
                <c:pt idx="766">
                  <c:v>16.5</c:v>
                </c:pt>
                <c:pt idx="767">
                  <c:v>18</c:v>
                </c:pt>
                <c:pt idx="768">
                  <c:v>19.5</c:v>
                </c:pt>
                <c:pt idx="769">
                  <c:v>21</c:v>
                </c:pt>
                <c:pt idx="770">
                  <c:v>22.5</c:v>
                </c:pt>
                <c:pt idx="771">
                  <c:v>24</c:v>
                </c:pt>
                <c:pt idx="772">
                  <c:v>25.5</c:v>
                </c:pt>
                <c:pt idx="773">
                  <c:v>27</c:v>
                </c:pt>
                <c:pt idx="774">
                  <c:v>28.5</c:v>
                </c:pt>
                <c:pt idx="775">
                  <c:v>30</c:v>
                </c:pt>
                <c:pt idx="776">
                  <c:v>31.5</c:v>
                </c:pt>
                <c:pt idx="777">
                  <c:v>33</c:v>
                </c:pt>
                <c:pt idx="778">
                  <c:v>34.5</c:v>
                </c:pt>
                <c:pt idx="779">
                  <c:v>36</c:v>
                </c:pt>
                <c:pt idx="780">
                  <c:v>37.5</c:v>
                </c:pt>
                <c:pt idx="781">
                  <c:v>39</c:v>
                </c:pt>
                <c:pt idx="782">
                  <c:v>40.5</c:v>
                </c:pt>
                <c:pt idx="783">
                  <c:v>42</c:v>
                </c:pt>
                <c:pt idx="784">
                  <c:v>43.5</c:v>
                </c:pt>
                <c:pt idx="785">
                  <c:v>45</c:v>
                </c:pt>
                <c:pt idx="786">
                  <c:v>46.5</c:v>
                </c:pt>
                <c:pt idx="787">
                  <c:v>16.5</c:v>
                </c:pt>
                <c:pt idx="788">
                  <c:v>17</c:v>
                </c:pt>
                <c:pt idx="789">
                  <c:v>18</c:v>
                </c:pt>
                <c:pt idx="790">
                  <c:v>19.5</c:v>
                </c:pt>
                <c:pt idx="791">
                  <c:v>21</c:v>
                </c:pt>
                <c:pt idx="792">
                  <c:v>22.5</c:v>
                </c:pt>
                <c:pt idx="793">
                  <c:v>24</c:v>
                </c:pt>
                <c:pt idx="794">
                  <c:v>16.5</c:v>
                </c:pt>
                <c:pt idx="795">
                  <c:v>18</c:v>
                </c:pt>
                <c:pt idx="796">
                  <c:v>19.5</c:v>
                </c:pt>
                <c:pt idx="797">
                  <c:v>21</c:v>
                </c:pt>
                <c:pt idx="798">
                  <c:v>16.5</c:v>
                </c:pt>
                <c:pt idx="799">
                  <c:v>17</c:v>
                </c:pt>
                <c:pt idx="800">
                  <c:v>18</c:v>
                </c:pt>
                <c:pt idx="801">
                  <c:v>19.5</c:v>
                </c:pt>
                <c:pt idx="802">
                  <c:v>21</c:v>
                </c:pt>
                <c:pt idx="803">
                  <c:v>22.5</c:v>
                </c:pt>
                <c:pt idx="804">
                  <c:v>24</c:v>
                </c:pt>
                <c:pt idx="805">
                  <c:v>25.5</c:v>
                </c:pt>
                <c:pt idx="806">
                  <c:v>27</c:v>
                </c:pt>
                <c:pt idx="807">
                  <c:v>28.5</c:v>
                </c:pt>
                <c:pt idx="808">
                  <c:v>15</c:v>
                </c:pt>
                <c:pt idx="809">
                  <c:v>16.5</c:v>
                </c:pt>
                <c:pt idx="810">
                  <c:v>17</c:v>
                </c:pt>
                <c:pt idx="811">
                  <c:v>18</c:v>
                </c:pt>
                <c:pt idx="812">
                  <c:v>19.5</c:v>
                </c:pt>
                <c:pt idx="813">
                  <c:v>21</c:v>
                </c:pt>
                <c:pt idx="814">
                  <c:v>22.5</c:v>
                </c:pt>
                <c:pt idx="815">
                  <c:v>24</c:v>
                </c:pt>
                <c:pt idx="816">
                  <c:v>25.5</c:v>
                </c:pt>
                <c:pt idx="817">
                  <c:v>27</c:v>
                </c:pt>
                <c:pt idx="818">
                  <c:v>28.5</c:v>
                </c:pt>
                <c:pt idx="819">
                  <c:v>15</c:v>
                </c:pt>
                <c:pt idx="820">
                  <c:v>15.5</c:v>
                </c:pt>
                <c:pt idx="821">
                  <c:v>16.5</c:v>
                </c:pt>
                <c:pt idx="822">
                  <c:v>18</c:v>
                </c:pt>
                <c:pt idx="823">
                  <c:v>19.5</c:v>
                </c:pt>
                <c:pt idx="824">
                  <c:v>21</c:v>
                </c:pt>
                <c:pt idx="825">
                  <c:v>22.5</c:v>
                </c:pt>
                <c:pt idx="826">
                  <c:v>24</c:v>
                </c:pt>
                <c:pt idx="827">
                  <c:v>25.5</c:v>
                </c:pt>
                <c:pt idx="828">
                  <c:v>27</c:v>
                </c:pt>
                <c:pt idx="829">
                  <c:v>28.5</c:v>
                </c:pt>
                <c:pt idx="830">
                  <c:v>30</c:v>
                </c:pt>
                <c:pt idx="831">
                  <c:v>15</c:v>
                </c:pt>
                <c:pt idx="832">
                  <c:v>15.5</c:v>
                </c:pt>
                <c:pt idx="833">
                  <c:v>16.5</c:v>
                </c:pt>
                <c:pt idx="834">
                  <c:v>18</c:v>
                </c:pt>
                <c:pt idx="835">
                  <c:v>19.5</c:v>
                </c:pt>
                <c:pt idx="836">
                  <c:v>21</c:v>
                </c:pt>
                <c:pt idx="837">
                  <c:v>22.5</c:v>
                </c:pt>
                <c:pt idx="838">
                  <c:v>15</c:v>
                </c:pt>
                <c:pt idx="839">
                  <c:v>15.5</c:v>
                </c:pt>
                <c:pt idx="840">
                  <c:v>16.5</c:v>
                </c:pt>
                <c:pt idx="841">
                  <c:v>18</c:v>
                </c:pt>
                <c:pt idx="842">
                  <c:v>19.5</c:v>
                </c:pt>
                <c:pt idx="843">
                  <c:v>21</c:v>
                </c:pt>
                <c:pt idx="844">
                  <c:v>22.5</c:v>
                </c:pt>
                <c:pt idx="845">
                  <c:v>24</c:v>
                </c:pt>
                <c:pt idx="846">
                  <c:v>25.5</c:v>
                </c:pt>
                <c:pt idx="847">
                  <c:v>27</c:v>
                </c:pt>
                <c:pt idx="848">
                  <c:v>28.5</c:v>
                </c:pt>
                <c:pt idx="849">
                  <c:v>13.5</c:v>
                </c:pt>
                <c:pt idx="850">
                  <c:v>14</c:v>
                </c:pt>
                <c:pt idx="851">
                  <c:v>15</c:v>
                </c:pt>
                <c:pt idx="852">
                  <c:v>16.5</c:v>
                </c:pt>
                <c:pt idx="853">
                  <c:v>18</c:v>
                </c:pt>
                <c:pt idx="854">
                  <c:v>19.5</c:v>
                </c:pt>
                <c:pt idx="855">
                  <c:v>21</c:v>
                </c:pt>
                <c:pt idx="856">
                  <c:v>13.5</c:v>
                </c:pt>
                <c:pt idx="857">
                  <c:v>14</c:v>
                </c:pt>
                <c:pt idx="858">
                  <c:v>15</c:v>
                </c:pt>
                <c:pt idx="859">
                  <c:v>16.5</c:v>
                </c:pt>
                <c:pt idx="860">
                  <c:v>18</c:v>
                </c:pt>
                <c:pt idx="861">
                  <c:v>19.5</c:v>
                </c:pt>
                <c:pt idx="862">
                  <c:v>21</c:v>
                </c:pt>
                <c:pt idx="863">
                  <c:v>14</c:v>
                </c:pt>
                <c:pt idx="864">
                  <c:v>15</c:v>
                </c:pt>
                <c:pt idx="865">
                  <c:v>16.5</c:v>
                </c:pt>
                <c:pt idx="866">
                  <c:v>18</c:v>
                </c:pt>
                <c:pt idx="867">
                  <c:v>19.5</c:v>
                </c:pt>
                <c:pt idx="868">
                  <c:v>21</c:v>
                </c:pt>
                <c:pt idx="869">
                  <c:v>22.5</c:v>
                </c:pt>
                <c:pt idx="870">
                  <c:v>24</c:v>
                </c:pt>
                <c:pt idx="871">
                  <c:v>25.5</c:v>
                </c:pt>
                <c:pt idx="872">
                  <c:v>27</c:v>
                </c:pt>
                <c:pt idx="873">
                  <c:v>28.5</c:v>
                </c:pt>
                <c:pt idx="874">
                  <c:v>13.5</c:v>
                </c:pt>
                <c:pt idx="875">
                  <c:v>14</c:v>
                </c:pt>
                <c:pt idx="876">
                  <c:v>15</c:v>
                </c:pt>
                <c:pt idx="877">
                  <c:v>16.5</c:v>
                </c:pt>
                <c:pt idx="878">
                  <c:v>18</c:v>
                </c:pt>
                <c:pt idx="879">
                  <c:v>19.5</c:v>
                </c:pt>
                <c:pt idx="880">
                  <c:v>21</c:v>
                </c:pt>
                <c:pt idx="881">
                  <c:v>22.5</c:v>
                </c:pt>
                <c:pt idx="882">
                  <c:v>24</c:v>
                </c:pt>
                <c:pt idx="883">
                  <c:v>13.5</c:v>
                </c:pt>
                <c:pt idx="884">
                  <c:v>14</c:v>
                </c:pt>
                <c:pt idx="885">
                  <c:v>15</c:v>
                </c:pt>
                <c:pt idx="886">
                  <c:v>16.5</c:v>
                </c:pt>
                <c:pt idx="887">
                  <c:v>18</c:v>
                </c:pt>
                <c:pt idx="888">
                  <c:v>19.5</c:v>
                </c:pt>
                <c:pt idx="889">
                  <c:v>21</c:v>
                </c:pt>
                <c:pt idx="890">
                  <c:v>22.5</c:v>
                </c:pt>
                <c:pt idx="891">
                  <c:v>24</c:v>
                </c:pt>
                <c:pt idx="892">
                  <c:v>25.5</c:v>
                </c:pt>
                <c:pt idx="893">
                  <c:v>15</c:v>
                </c:pt>
                <c:pt idx="894">
                  <c:v>15.5</c:v>
                </c:pt>
                <c:pt idx="895">
                  <c:v>16.5</c:v>
                </c:pt>
                <c:pt idx="896">
                  <c:v>18</c:v>
                </c:pt>
                <c:pt idx="897">
                  <c:v>19.5</c:v>
                </c:pt>
                <c:pt idx="898">
                  <c:v>21</c:v>
                </c:pt>
                <c:pt idx="899">
                  <c:v>22.5</c:v>
                </c:pt>
                <c:pt idx="900">
                  <c:v>24</c:v>
                </c:pt>
                <c:pt idx="901">
                  <c:v>25.5</c:v>
                </c:pt>
                <c:pt idx="902">
                  <c:v>27</c:v>
                </c:pt>
                <c:pt idx="903">
                  <c:v>28.5</c:v>
                </c:pt>
                <c:pt idx="904">
                  <c:v>30</c:v>
                </c:pt>
                <c:pt idx="905">
                  <c:v>15</c:v>
                </c:pt>
                <c:pt idx="906">
                  <c:v>15.5</c:v>
                </c:pt>
                <c:pt idx="907">
                  <c:v>16.5</c:v>
                </c:pt>
                <c:pt idx="908">
                  <c:v>18</c:v>
                </c:pt>
                <c:pt idx="909">
                  <c:v>19.5</c:v>
                </c:pt>
                <c:pt idx="910">
                  <c:v>21</c:v>
                </c:pt>
                <c:pt idx="911">
                  <c:v>22.5</c:v>
                </c:pt>
                <c:pt idx="912">
                  <c:v>24</c:v>
                </c:pt>
                <c:pt idx="913">
                  <c:v>25.5</c:v>
                </c:pt>
                <c:pt idx="914">
                  <c:v>15</c:v>
                </c:pt>
                <c:pt idx="915">
                  <c:v>16.5</c:v>
                </c:pt>
                <c:pt idx="916">
                  <c:v>18</c:v>
                </c:pt>
                <c:pt idx="917">
                  <c:v>21</c:v>
                </c:pt>
                <c:pt idx="918">
                  <c:v>22.5</c:v>
                </c:pt>
                <c:pt idx="919">
                  <c:v>24</c:v>
                </c:pt>
                <c:pt idx="920">
                  <c:v>15</c:v>
                </c:pt>
                <c:pt idx="921">
                  <c:v>16.5</c:v>
                </c:pt>
                <c:pt idx="922">
                  <c:v>18</c:v>
                </c:pt>
                <c:pt idx="923">
                  <c:v>19.5</c:v>
                </c:pt>
                <c:pt idx="924">
                  <c:v>22.5</c:v>
                </c:pt>
                <c:pt idx="925">
                  <c:v>24</c:v>
                </c:pt>
                <c:pt idx="926">
                  <c:v>25.5</c:v>
                </c:pt>
                <c:pt idx="927">
                  <c:v>27</c:v>
                </c:pt>
                <c:pt idx="928">
                  <c:v>28.5</c:v>
                </c:pt>
                <c:pt idx="929">
                  <c:v>33</c:v>
                </c:pt>
                <c:pt idx="930">
                  <c:v>15</c:v>
                </c:pt>
                <c:pt idx="931">
                  <c:v>16.5</c:v>
                </c:pt>
                <c:pt idx="932">
                  <c:v>18</c:v>
                </c:pt>
                <c:pt idx="933">
                  <c:v>19.5</c:v>
                </c:pt>
                <c:pt idx="934">
                  <c:v>21</c:v>
                </c:pt>
                <c:pt idx="935">
                  <c:v>22.5</c:v>
                </c:pt>
                <c:pt idx="936">
                  <c:v>24</c:v>
                </c:pt>
                <c:pt idx="937">
                  <c:v>25.5</c:v>
                </c:pt>
                <c:pt idx="938">
                  <c:v>27</c:v>
                </c:pt>
                <c:pt idx="939">
                  <c:v>28.5</c:v>
                </c:pt>
                <c:pt idx="940">
                  <c:v>30</c:v>
                </c:pt>
                <c:pt idx="941">
                  <c:v>31.5</c:v>
                </c:pt>
                <c:pt idx="942">
                  <c:v>15</c:v>
                </c:pt>
                <c:pt idx="943">
                  <c:v>16.5</c:v>
                </c:pt>
                <c:pt idx="944">
                  <c:v>18</c:v>
                </c:pt>
                <c:pt idx="945">
                  <c:v>19.5</c:v>
                </c:pt>
                <c:pt idx="946">
                  <c:v>21</c:v>
                </c:pt>
                <c:pt idx="947">
                  <c:v>22.5</c:v>
                </c:pt>
                <c:pt idx="948">
                  <c:v>24</c:v>
                </c:pt>
                <c:pt idx="949">
                  <c:v>25.5</c:v>
                </c:pt>
                <c:pt idx="950">
                  <c:v>27</c:v>
                </c:pt>
                <c:pt idx="951">
                  <c:v>28.5</c:v>
                </c:pt>
                <c:pt idx="952">
                  <c:v>16.5</c:v>
                </c:pt>
                <c:pt idx="953">
                  <c:v>18</c:v>
                </c:pt>
                <c:pt idx="954">
                  <c:v>19.5</c:v>
                </c:pt>
                <c:pt idx="955">
                  <c:v>21</c:v>
                </c:pt>
                <c:pt idx="956">
                  <c:v>22.5</c:v>
                </c:pt>
                <c:pt idx="957">
                  <c:v>24</c:v>
                </c:pt>
                <c:pt idx="958">
                  <c:v>25.5</c:v>
                </c:pt>
                <c:pt idx="959">
                  <c:v>36</c:v>
                </c:pt>
                <c:pt idx="960">
                  <c:v>16.5</c:v>
                </c:pt>
                <c:pt idx="961">
                  <c:v>18</c:v>
                </c:pt>
                <c:pt idx="962">
                  <c:v>19.5</c:v>
                </c:pt>
                <c:pt idx="963">
                  <c:v>21</c:v>
                </c:pt>
                <c:pt idx="964">
                  <c:v>22.5</c:v>
                </c:pt>
                <c:pt idx="965">
                  <c:v>24</c:v>
                </c:pt>
                <c:pt idx="966">
                  <c:v>25.5</c:v>
                </c:pt>
                <c:pt idx="967">
                  <c:v>27</c:v>
                </c:pt>
                <c:pt idx="968">
                  <c:v>28.5</c:v>
                </c:pt>
                <c:pt idx="969">
                  <c:v>30</c:v>
                </c:pt>
                <c:pt idx="970">
                  <c:v>31.5</c:v>
                </c:pt>
                <c:pt idx="971">
                  <c:v>33</c:v>
                </c:pt>
                <c:pt idx="972">
                  <c:v>34.5</c:v>
                </c:pt>
                <c:pt idx="973">
                  <c:v>36</c:v>
                </c:pt>
                <c:pt idx="974">
                  <c:v>22.5</c:v>
                </c:pt>
                <c:pt idx="975">
                  <c:v>28.5</c:v>
                </c:pt>
                <c:pt idx="976">
                  <c:v>30</c:v>
                </c:pt>
                <c:pt idx="977">
                  <c:v>31.5</c:v>
                </c:pt>
                <c:pt idx="978">
                  <c:v>33</c:v>
                </c:pt>
                <c:pt idx="979">
                  <c:v>34.5</c:v>
                </c:pt>
                <c:pt idx="980">
                  <c:v>19.5</c:v>
                </c:pt>
                <c:pt idx="981">
                  <c:v>28.5</c:v>
                </c:pt>
                <c:pt idx="982">
                  <c:v>30</c:v>
                </c:pt>
                <c:pt idx="983">
                  <c:v>31.5</c:v>
                </c:pt>
                <c:pt idx="984">
                  <c:v>33</c:v>
                </c:pt>
                <c:pt idx="985">
                  <c:v>34.5</c:v>
                </c:pt>
                <c:pt idx="986">
                  <c:v>28.5</c:v>
                </c:pt>
                <c:pt idx="987">
                  <c:v>30</c:v>
                </c:pt>
                <c:pt idx="988">
                  <c:v>31.5</c:v>
                </c:pt>
                <c:pt idx="989">
                  <c:v>33</c:v>
                </c:pt>
                <c:pt idx="990">
                  <c:v>28.5</c:v>
                </c:pt>
                <c:pt idx="991">
                  <c:v>30</c:v>
                </c:pt>
                <c:pt idx="992">
                  <c:v>31.5</c:v>
                </c:pt>
                <c:pt idx="993">
                  <c:v>33</c:v>
                </c:pt>
                <c:pt idx="994">
                  <c:v>27</c:v>
                </c:pt>
                <c:pt idx="995">
                  <c:v>30</c:v>
                </c:pt>
                <c:pt idx="996">
                  <c:v>31.5</c:v>
                </c:pt>
                <c:pt idx="997">
                  <c:v>33</c:v>
                </c:pt>
                <c:pt idx="998">
                  <c:v>36</c:v>
                </c:pt>
                <c:pt idx="999">
                  <c:v>30</c:v>
                </c:pt>
                <c:pt idx="1000">
                  <c:v>31.5</c:v>
                </c:pt>
                <c:pt idx="1001">
                  <c:v>33</c:v>
                </c:pt>
                <c:pt idx="1002">
                  <c:v>34.5</c:v>
                </c:pt>
                <c:pt idx="1003">
                  <c:v>36</c:v>
                </c:pt>
                <c:pt idx="1004">
                  <c:v>21</c:v>
                </c:pt>
                <c:pt idx="1005">
                  <c:v>27</c:v>
                </c:pt>
                <c:pt idx="1006">
                  <c:v>28.5</c:v>
                </c:pt>
                <c:pt idx="1007">
                  <c:v>30</c:v>
                </c:pt>
                <c:pt idx="1008">
                  <c:v>31.5</c:v>
                </c:pt>
                <c:pt idx="1009">
                  <c:v>33</c:v>
                </c:pt>
                <c:pt idx="1010">
                  <c:v>34.5</c:v>
                </c:pt>
                <c:pt idx="1011">
                  <c:v>21</c:v>
                </c:pt>
                <c:pt idx="1012">
                  <c:v>22.5</c:v>
                </c:pt>
                <c:pt idx="1013">
                  <c:v>25.5</c:v>
                </c:pt>
                <c:pt idx="1014">
                  <c:v>27</c:v>
                </c:pt>
                <c:pt idx="1015">
                  <c:v>28.5</c:v>
                </c:pt>
                <c:pt idx="1016">
                  <c:v>30</c:v>
                </c:pt>
                <c:pt idx="1017">
                  <c:v>31.5</c:v>
                </c:pt>
                <c:pt idx="1018">
                  <c:v>33</c:v>
                </c:pt>
                <c:pt idx="1019">
                  <c:v>34.5</c:v>
                </c:pt>
                <c:pt idx="1020">
                  <c:v>36</c:v>
                </c:pt>
                <c:pt idx="1021">
                  <c:v>25.5</c:v>
                </c:pt>
                <c:pt idx="1022">
                  <c:v>27</c:v>
                </c:pt>
                <c:pt idx="1023">
                  <c:v>28.5</c:v>
                </c:pt>
                <c:pt idx="1024">
                  <c:v>30</c:v>
                </c:pt>
                <c:pt idx="1025">
                  <c:v>33</c:v>
                </c:pt>
                <c:pt idx="1026">
                  <c:v>34.5</c:v>
                </c:pt>
                <c:pt idx="1027">
                  <c:v>36</c:v>
                </c:pt>
                <c:pt idx="1028">
                  <c:v>27</c:v>
                </c:pt>
                <c:pt idx="1029">
                  <c:v>28.5</c:v>
                </c:pt>
                <c:pt idx="1030">
                  <c:v>30</c:v>
                </c:pt>
                <c:pt idx="1031">
                  <c:v>31.5</c:v>
                </c:pt>
                <c:pt idx="1032">
                  <c:v>33</c:v>
                </c:pt>
                <c:pt idx="1033">
                  <c:v>34.5</c:v>
                </c:pt>
                <c:pt idx="1034">
                  <c:v>36</c:v>
                </c:pt>
                <c:pt idx="1035">
                  <c:v>24</c:v>
                </c:pt>
                <c:pt idx="1036">
                  <c:v>25.5</c:v>
                </c:pt>
                <c:pt idx="1037">
                  <c:v>27</c:v>
                </c:pt>
                <c:pt idx="1038">
                  <c:v>28.5</c:v>
                </c:pt>
                <c:pt idx="1039">
                  <c:v>30</c:v>
                </c:pt>
                <c:pt idx="1040">
                  <c:v>31.5</c:v>
                </c:pt>
                <c:pt idx="1041">
                  <c:v>34.5</c:v>
                </c:pt>
                <c:pt idx="1042">
                  <c:v>36</c:v>
                </c:pt>
                <c:pt idx="1043">
                  <c:v>37.5</c:v>
                </c:pt>
                <c:pt idx="1044">
                  <c:v>30</c:v>
                </c:pt>
                <c:pt idx="1045">
                  <c:v>31.5</c:v>
                </c:pt>
                <c:pt idx="1046">
                  <c:v>33</c:v>
                </c:pt>
                <c:pt idx="1047">
                  <c:v>34.5</c:v>
                </c:pt>
                <c:pt idx="1048">
                  <c:v>36</c:v>
                </c:pt>
                <c:pt idx="1049">
                  <c:v>37.5</c:v>
                </c:pt>
                <c:pt idx="1050">
                  <c:v>39</c:v>
                </c:pt>
                <c:pt idx="1051">
                  <c:v>40.5</c:v>
                </c:pt>
                <c:pt idx="1052">
                  <c:v>45</c:v>
                </c:pt>
                <c:pt idx="1053">
                  <c:v>46.5</c:v>
                </c:pt>
                <c:pt idx="1054">
                  <c:v>24</c:v>
                </c:pt>
                <c:pt idx="1055">
                  <c:v>25.5</c:v>
                </c:pt>
                <c:pt idx="1056">
                  <c:v>27</c:v>
                </c:pt>
                <c:pt idx="1057">
                  <c:v>28.5</c:v>
                </c:pt>
                <c:pt idx="1058">
                  <c:v>31.5</c:v>
                </c:pt>
                <c:pt idx="1059">
                  <c:v>33</c:v>
                </c:pt>
                <c:pt idx="1060">
                  <c:v>34.5</c:v>
                </c:pt>
                <c:pt idx="1061">
                  <c:v>36</c:v>
                </c:pt>
                <c:pt idx="1062">
                  <c:v>39</c:v>
                </c:pt>
                <c:pt idx="1063">
                  <c:v>19.5</c:v>
                </c:pt>
                <c:pt idx="1064">
                  <c:v>21</c:v>
                </c:pt>
                <c:pt idx="1065">
                  <c:v>27</c:v>
                </c:pt>
                <c:pt idx="1066">
                  <c:v>28.5</c:v>
                </c:pt>
                <c:pt idx="1067">
                  <c:v>30</c:v>
                </c:pt>
                <c:pt idx="1068">
                  <c:v>33</c:v>
                </c:pt>
                <c:pt idx="1069">
                  <c:v>34.5</c:v>
                </c:pt>
                <c:pt idx="1070">
                  <c:v>36</c:v>
                </c:pt>
                <c:pt idx="1071">
                  <c:v>37.5</c:v>
                </c:pt>
                <c:pt idx="1072">
                  <c:v>21</c:v>
                </c:pt>
                <c:pt idx="1073">
                  <c:v>34.5</c:v>
                </c:pt>
                <c:pt idx="1074">
                  <c:v>36</c:v>
                </c:pt>
                <c:pt idx="1075">
                  <c:v>27</c:v>
                </c:pt>
                <c:pt idx="1076">
                  <c:v>28.5</c:v>
                </c:pt>
                <c:pt idx="1077">
                  <c:v>30</c:v>
                </c:pt>
                <c:pt idx="1078">
                  <c:v>31.5</c:v>
                </c:pt>
                <c:pt idx="1079">
                  <c:v>33</c:v>
                </c:pt>
                <c:pt idx="1080">
                  <c:v>34.5</c:v>
                </c:pt>
                <c:pt idx="1081">
                  <c:v>36</c:v>
                </c:pt>
                <c:pt idx="1082">
                  <c:v>36</c:v>
                </c:pt>
                <c:pt idx="1083">
                  <c:v>21</c:v>
                </c:pt>
                <c:pt idx="1084">
                  <c:v>28.5</c:v>
                </c:pt>
                <c:pt idx="1085">
                  <c:v>30</c:v>
                </c:pt>
                <c:pt idx="1086">
                  <c:v>31.5</c:v>
                </c:pt>
                <c:pt idx="1087">
                  <c:v>33</c:v>
                </c:pt>
                <c:pt idx="1088">
                  <c:v>34.5</c:v>
                </c:pt>
                <c:pt idx="1089">
                  <c:v>36</c:v>
                </c:pt>
                <c:pt idx="1090">
                  <c:v>37.5</c:v>
                </c:pt>
                <c:pt idx="1091">
                  <c:v>39</c:v>
                </c:pt>
                <c:pt idx="1092">
                  <c:v>40.5</c:v>
                </c:pt>
                <c:pt idx="1093">
                  <c:v>30</c:v>
                </c:pt>
                <c:pt idx="1094">
                  <c:v>33</c:v>
                </c:pt>
                <c:pt idx="1095">
                  <c:v>34.5</c:v>
                </c:pt>
                <c:pt idx="1096">
                  <c:v>36</c:v>
                </c:pt>
                <c:pt idx="1097">
                  <c:v>21</c:v>
                </c:pt>
                <c:pt idx="1098">
                  <c:v>28.5</c:v>
                </c:pt>
                <c:pt idx="1099">
                  <c:v>30</c:v>
                </c:pt>
                <c:pt idx="1100">
                  <c:v>31.5</c:v>
                </c:pt>
                <c:pt idx="1101">
                  <c:v>33</c:v>
                </c:pt>
                <c:pt idx="1102">
                  <c:v>34.5</c:v>
                </c:pt>
                <c:pt idx="1103">
                  <c:v>36</c:v>
                </c:pt>
                <c:pt idx="1104">
                  <c:v>22.5</c:v>
                </c:pt>
                <c:pt idx="1105">
                  <c:v>24</c:v>
                </c:pt>
                <c:pt idx="1106">
                  <c:v>35.5</c:v>
                </c:pt>
                <c:pt idx="1107">
                  <c:v>27</c:v>
                </c:pt>
                <c:pt idx="1108">
                  <c:v>28.5</c:v>
                </c:pt>
                <c:pt idx="1109">
                  <c:v>30</c:v>
                </c:pt>
                <c:pt idx="1110">
                  <c:v>31.5</c:v>
                </c:pt>
                <c:pt idx="1111">
                  <c:v>33</c:v>
                </c:pt>
                <c:pt idx="1112">
                  <c:v>34.5</c:v>
                </c:pt>
                <c:pt idx="1113">
                  <c:v>36</c:v>
                </c:pt>
                <c:pt idx="1114">
                  <c:v>39</c:v>
                </c:pt>
                <c:pt idx="1115">
                  <c:v>40.5</c:v>
                </c:pt>
                <c:pt idx="1116">
                  <c:v>24</c:v>
                </c:pt>
                <c:pt idx="1117">
                  <c:v>25.5</c:v>
                </c:pt>
                <c:pt idx="1118">
                  <c:v>27</c:v>
                </c:pt>
                <c:pt idx="1119">
                  <c:v>28.5</c:v>
                </c:pt>
                <c:pt idx="1120">
                  <c:v>30</c:v>
                </c:pt>
                <c:pt idx="1121">
                  <c:v>34.5</c:v>
                </c:pt>
                <c:pt idx="1122">
                  <c:v>36</c:v>
                </c:pt>
                <c:pt idx="1123">
                  <c:v>39</c:v>
                </c:pt>
                <c:pt idx="1124">
                  <c:v>40.5</c:v>
                </c:pt>
                <c:pt idx="1125">
                  <c:v>31.5</c:v>
                </c:pt>
                <c:pt idx="1126">
                  <c:v>33</c:v>
                </c:pt>
                <c:pt idx="1127">
                  <c:v>36</c:v>
                </c:pt>
                <c:pt idx="1128">
                  <c:v>27</c:v>
                </c:pt>
                <c:pt idx="1129">
                  <c:v>30</c:v>
                </c:pt>
                <c:pt idx="1130">
                  <c:v>31.5</c:v>
                </c:pt>
                <c:pt idx="1131">
                  <c:v>33</c:v>
                </c:pt>
                <c:pt idx="1132">
                  <c:v>34.5</c:v>
                </c:pt>
                <c:pt idx="1133">
                  <c:v>36</c:v>
                </c:pt>
                <c:pt idx="1134">
                  <c:v>25.5</c:v>
                </c:pt>
                <c:pt idx="1135">
                  <c:v>27</c:v>
                </c:pt>
                <c:pt idx="1136">
                  <c:v>28.5</c:v>
                </c:pt>
                <c:pt idx="1137">
                  <c:v>30</c:v>
                </c:pt>
                <c:pt idx="1138">
                  <c:v>31.5</c:v>
                </c:pt>
                <c:pt idx="1139">
                  <c:v>33</c:v>
                </c:pt>
                <c:pt idx="1140">
                  <c:v>34.5</c:v>
                </c:pt>
                <c:pt idx="1141">
                  <c:v>36</c:v>
                </c:pt>
                <c:pt idx="1142">
                  <c:v>27</c:v>
                </c:pt>
                <c:pt idx="1143">
                  <c:v>28.5</c:v>
                </c:pt>
                <c:pt idx="1144">
                  <c:v>30</c:v>
                </c:pt>
                <c:pt idx="1145">
                  <c:v>31.5</c:v>
                </c:pt>
                <c:pt idx="1146">
                  <c:v>33</c:v>
                </c:pt>
                <c:pt idx="1147">
                  <c:v>34.5</c:v>
                </c:pt>
                <c:pt idx="1148">
                  <c:v>36</c:v>
                </c:pt>
                <c:pt idx="1149">
                  <c:v>37.5</c:v>
                </c:pt>
                <c:pt idx="1150">
                  <c:v>28.5</c:v>
                </c:pt>
                <c:pt idx="1151">
                  <c:v>31.5</c:v>
                </c:pt>
                <c:pt idx="1152">
                  <c:v>33</c:v>
                </c:pt>
                <c:pt idx="1153">
                  <c:v>34.5</c:v>
                </c:pt>
                <c:pt idx="1154">
                  <c:v>28.5</c:v>
                </c:pt>
                <c:pt idx="1155">
                  <c:v>30</c:v>
                </c:pt>
                <c:pt idx="1156">
                  <c:v>31.5</c:v>
                </c:pt>
                <c:pt idx="1157">
                  <c:v>33</c:v>
                </c:pt>
                <c:pt idx="1158">
                  <c:v>34.5</c:v>
                </c:pt>
                <c:pt idx="1159">
                  <c:v>27</c:v>
                </c:pt>
                <c:pt idx="1160">
                  <c:v>28.5</c:v>
                </c:pt>
                <c:pt idx="1161">
                  <c:v>30</c:v>
                </c:pt>
                <c:pt idx="1162">
                  <c:v>31.5</c:v>
                </c:pt>
                <c:pt idx="1163">
                  <c:v>33</c:v>
                </c:pt>
                <c:pt idx="1164">
                  <c:v>34.5</c:v>
                </c:pt>
                <c:pt idx="1165">
                  <c:v>36</c:v>
                </c:pt>
                <c:pt idx="1166">
                  <c:v>37.5</c:v>
                </c:pt>
                <c:pt idx="1167">
                  <c:v>46.5</c:v>
                </c:pt>
                <c:pt idx="1168">
                  <c:v>48</c:v>
                </c:pt>
                <c:pt idx="1169">
                  <c:v>49.5</c:v>
                </c:pt>
                <c:pt idx="1170">
                  <c:v>51</c:v>
                </c:pt>
                <c:pt idx="1171">
                  <c:v>54</c:v>
                </c:pt>
                <c:pt idx="1172">
                  <c:v>55.5</c:v>
                </c:pt>
                <c:pt idx="1173">
                  <c:v>57</c:v>
                </c:pt>
                <c:pt idx="1174">
                  <c:v>58.5</c:v>
                </c:pt>
                <c:pt idx="1175">
                  <c:v>60</c:v>
                </c:pt>
                <c:pt idx="1176">
                  <c:v>61.5</c:v>
                </c:pt>
                <c:pt idx="1177">
                  <c:v>63</c:v>
                </c:pt>
                <c:pt idx="1178">
                  <c:v>66</c:v>
                </c:pt>
                <c:pt idx="1179">
                  <c:v>48</c:v>
                </c:pt>
                <c:pt idx="1180">
                  <c:v>51</c:v>
                </c:pt>
                <c:pt idx="1181">
                  <c:v>52.5</c:v>
                </c:pt>
                <c:pt idx="1182">
                  <c:v>54</c:v>
                </c:pt>
                <c:pt idx="1183">
                  <c:v>55.5</c:v>
                </c:pt>
                <c:pt idx="1184">
                  <c:v>57</c:v>
                </c:pt>
                <c:pt idx="1185">
                  <c:v>60</c:v>
                </c:pt>
                <c:pt idx="1186">
                  <c:v>61.5</c:v>
                </c:pt>
                <c:pt idx="1187">
                  <c:v>25.5</c:v>
                </c:pt>
                <c:pt idx="1188">
                  <c:v>27</c:v>
                </c:pt>
                <c:pt idx="1189">
                  <c:v>28.5</c:v>
                </c:pt>
                <c:pt idx="1190">
                  <c:v>30</c:v>
                </c:pt>
                <c:pt idx="1191">
                  <c:v>31.5</c:v>
                </c:pt>
                <c:pt idx="1192">
                  <c:v>33</c:v>
                </c:pt>
                <c:pt idx="1193">
                  <c:v>34.5</c:v>
                </c:pt>
                <c:pt idx="1194">
                  <c:v>37.5</c:v>
                </c:pt>
                <c:pt idx="1195">
                  <c:v>9</c:v>
                </c:pt>
                <c:pt idx="1196">
                  <c:v>10.5</c:v>
                </c:pt>
                <c:pt idx="1197">
                  <c:v>12</c:v>
                </c:pt>
                <c:pt idx="1198">
                  <c:v>22.5</c:v>
                </c:pt>
                <c:pt idx="1199">
                  <c:v>24</c:v>
                </c:pt>
                <c:pt idx="1200">
                  <c:v>25.5</c:v>
                </c:pt>
                <c:pt idx="1201">
                  <c:v>27</c:v>
                </c:pt>
                <c:pt idx="1202">
                  <c:v>28.5</c:v>
                </c:pt>
                <c:pt idx="1203">
                  <c:v>30</c:v>
                </c:pt>
                <c:pt idx="1204">
                  <c:v>31.5</c:v>
                </c:pt>
                <c:pt idx="1205">
                  <c:v>33</c:v>
                </c:pt>
                <c:pt idx="1206">
                  <c:v>34.5</c:v>
                </c:pt>
                <c:pt idx="1207">
                  <c:v>36</c:v>
                </c:pt>
                <c:pt idx="1208">
                  <c:v>30</c:v>
                </c:pt>
                <c:pt idx="1209">
                  <c:v>31.5</c:v>
                </c:pt>
                <c:pt idx="1210">
                  <c:v>33</c:v>
                </c:pt>
                <c:pt idx="1211">
                  <c:v>34.5</c:v>
                </c:pt>
                <c:pt idx="1212">
                  <c:v>30</c:v>
                </c:pt>
                <c:pt idx="1213">
                  <c:v>31.5</c:v>
                </c:pt>
                <c:pt idx="1214">
                  <c:v>33</c:v>
                </c:pt>
                <c:pt idx="1215">
                  <c:v>34.5</c:v>
                </c:pt>
                <c:pt idx="1216">
                  <c:v>36</c:v>
                </c:pt>
                <c:pt idx="1217">
                  <c:v>31.5</c:v>
                </c:pt>
                <c:pt idx="1218">
                  <c:v>33</c:v>
                </c:pt>
                <c:pt idx="1219">
                  <c:v>34.5</c:v>
                </c:pt>
                <c:pt idx="1220">
                  <c:v>36</c:v>
                </c:pt>
                <c:pt idx="1221">
                  <c:v>24</c:v>
                </c:pt>
                <c:pt idx="1222">
                  <c:v>25.5</c:v>
                </c:pt>
                <c:pt idx="1223">
                  <c:v>27</c:v>
                </c:pt>
                <c:pt idx="1224">
                  <c:v>28.5</c:v>
                </c:pt>
                <c:pt idx="1225">
                  <c:v>31.5</c:v>
                </c:pt>
                <c:pt idx="1226">
                  <c:v>33</c:v>
                </c:pt>
                <c:pt idx="1227">
                  <c:v>34.5</c:v>
                </c:pt>
                <c:pt idx="1228">
                  <c:v>36</c:v>
                </c:pt>
                <c:pt idx="1229">
                  <c:v>30</c:v>
                </c:pt>
                <c:pt idx="1230">
                  <c:v>31.5</c:v>
                </c:pt>
                <c:pt idx="1231">
                  <c:v>33</c:v>
                </c:pt>
                <c:pt idx="1232">
                  <c:v>36</c:v>
                </c:pt>
                <c:pt idx="1233">
                  <c:v>22.5</c:v>
                </c:pt>
                <c:pt idx="1234">
                  <c:v>24</c:v>
                </c:pt>
                <c:pt idx="1235">
                  <c:v>25.5</c:v>
                </c:pt>
                <c:pt idx="1236">
                  <c:v>27</c:v>
                </c:pt>
                <c:pt idx="1237">
                  <c:v>30</c:v>
                </c:pt>
                <c:pt idx="1238">
                  <c:v>34.5</c:v>
                </c:pt>
                <c:pt idx="1239">
                  <c:v>37.5</c:v>
                </c:pt>
                <c:pt idx="1240">
                  <c:v>39</c:v>
                </c:pt>
                <c:pt idx="1241">
                  <c:v>22.5</c:v>
                </c:pt>
                <c:pt idx="1242">
                  <c:v>24</c:v>
                </c:pt>
                <c:pt idx="1243">
                  <c:v>25.5</c:v>
                </c:pt>
                <c:pt idx="1244">
                  <c:v>27</c:v>
                </c:pt>
                <c:pt idx="1245">
                  <c:v>28.5</c:v>
                </c:pt>
                <c:pt idx="1246">
                  <c:v>30</c:v>
                </c:pt>
                <c:pt idx="1247">
                  <c:v>31.5</c:v>
                </c:pt>
                <c:pt idx="1248">
                  <c:v>33</c:v>
                </c:pt>
                <c:pt idx="1249">
                  <c:v>34.5</c:v>
                </c:pt>
                <c:pt idx="1250">
                  <c:v>30</c:v>
                </c:pt>
                <c:pt idx="1251">
                  <c:v>31.5</c:v>
                </c:pt>
                <c:pt idx="1252">
                  <c:v>33</c:v>
                </c:pt>
                <c:pt idx="1253">
                  <c:v>34.5</c:v>
                </c:pt>
                <c:pt idx="1254">
                  <c:v>36</c:v>
                </c:pt>
                <c:pt idx="1255">
                  <c:v>37.5</c:v>
                </c:pt>
                <c:pt idx="1256">
                  <c:v>39</c:v>
                </c:pt>
                <c:pt idx="1257">
                  <c:v>25.5</c:v>
                </c:pt>
                <c:pt idx="1258">
                  <c:v>27</c:v>
                </c:pt>
                <c:pt idx="1259">
                  <c:v>28.5</c:v>
                </c:pt>
                <c:pt idx="1260">
                  <c:v>30</c:v>
                </c:pt>
                <c:pt idx="1261">
                  <c:v>31.5</c:v>
                </c:pt>
                <c:pt idx="1262">
                  <c:v>33</c:v>
                </c:pt>
                <c:pt idx="1263">
                  <c:v>36</c:v>
                </c:pt>
                <c:pt idx="1264">
                  <c:v>27</c:v>
                </c:pt>
                <c:pt idx="1265">
                  <c:v>28.5</c:v>
                </c:pt>
                <c:pt idx="1266">
                  <c:v>30</c:v>
                </c:pt>
                <c:pt idx="1267">
                  <c:v>31.5</c:v>
                </c:pt>
                <c:pt idx="1268">
                  <c:v>33</c:v>
                </c:pt>
                <c:pt idx="1269">
                  <c:v>34.5</c:v>
                </c:pt>
                <c:pt idx="1270">
                  <c:v>36</c:v>
                </c:pt>
                <c:pt idx="1271">
                  <c:v>37.5</c:v>
                </c:pt>
                <c:pt idx="1272">
                  <c:v>31.5</c:v>
                </c:pt>
                <c:pt idx="1273">
                  <c:v>33</c:v>
                </c:pt>
                <c:pt idx="1274">
                  <c:v>34.5</c:v>
                </c:pt>
                <c:pt idx="1275">
                  <c:v>36</c:v>
                </c:pt>
                <c:pt idx="1276">
                  <c:v>27</c:v>
                </c:pt>
                <c:pt idx="1277">
                  <c:v>28.5</c:v>
                </c:pt>
                <c:pt idx="1278">
                  <c:v>30</c:v>
                </c:pt>
                <c:pt idx="1279">
                  <c:v>31.5</c:v>
                </c:pt>
                <c:pt idx="1280">
                  <c:v>33</c:v>
                </c:pt>
                <c:pt idx="1281">
                  <c:v>34.5</c:v>
                </c:pt>
                <c:pt idx="1282">
                  <c:v>36</c:v>
                </c:pt>
                <c:pt idx="1283">
                  <c:v>37.5</c:v>
                </c:pt>
                <c:pt idx="1284">
                  <c:v>39</c:v>
                </c:pt>
                <c:pt idx="1285">
                  <c:v>40.5</c:v>
                </c:pt>
                <c:pt idx="1286">
                  <c:v>42</c:v>
                </c:pt>
                <c:pt idx="1287">
                  <c:v>43.5</c:v>
                </c:pt>
                <c:pt idx="1288">
                  <c:v>45</c:v>
                </c:pt>
                <c:pt idx="1289">
                  <c:v>46.5</c:v>
                </c:pt>
                <c:pt idx="1290">
                  <c:v>48</c:v>
                </c:pt>
                <c:pt idx="1291">
                  <c:v>19.5</c:v>
                </c:pt>
                <c:pt idx="1292">
                  <c:v>25.5</c:v>
                </c:pt>
                <c:pt idx="1293">
                  <c:v>27</c:v>
                </c:pt>
                <c:pt idx="1294">
                  <c:v>28.5</c:v>
                </c:pt>
                <c:pt idx="1295">
                  <c:v>30</c:v>
                </c:pt>
                <c:pt idx="1296">
                  <c:v>31.5</c:v>
                </c:pt>
                <c:pt idx="1297">
                  <c:v>33</c:v>
                </c:pt>
                <c:pt idx="1298">
                  <c:v>34.5</c:v>
                </c:pt>
                <c:pt idx="1299">
                  <c:v>36</c:v>
                </c:pt>
                <c:pt idx="1300">
                  <c:v>37.5</c:v>
                </c:pt>
                <c:pt idx="1301">
                  <c:v>21</c:v>
                </c:pt>
                <c:pt idx="1302">
                  <c:v>30</c:v>
                </c:pt>
                <c:pt idx="1303">
                  <c:v>31.5</c:v>
                </c:pt>
                <c:pt idx="1304">
                  <c:v>34.5</c:v>
                </c:pt>
                <c:pt idx="1305">
                  <c:v>36</c:v>
                </c:pt>
                <c:pt idx="1306">
                  <c:v>37.5</c:v>
                </c:pt>
                <c:pt idx="1307">
                  <c:v>33</c:v>
                </c:pt>
                <c:pt idx="1308">
                  <c:v>30</c:v>
                </c:pt>
                <c:pt idx="1309">
                  <c:v>31.5</c:v>
                </c:pt>
                <c:pt idx="1310">
                  <c:v>33</c:v>
                </c:pt>
                <c:pt idx="1311">
                  <c:v>27</c:v>
                </c:pt>
                <c:pt idx="1312">
                  <c:v>28.5</c:v>
                </c:pt>
                <c:pt idx="1313">
                  <c:v>30</c:v>
                </c:pt>
                <c:pt idx="1314">
                  <c:v>31.5</c:v>
                </c:pt>
                <c:pt idx="1315">
                  <c:v>33</c:v>
                </c:pt>
                <c:pt idx="1316">
                  <c:v>34.5</c:v>
                </c:pt>
                <c:pt idx="1317">
                  <c:v>37.5</c:v>
                </c:pt>
                <c:pt idx="1318">
                  <c:v>39</c:v>
                </c:pt>
                <c:pt idx="1319">
                  <c:v>40.5</c:v>
                </c:pt>
                <c:pt idx="1320">
                  <c:v>27</c:v>
                </c:pt>
                <c:pt idx="1321">
                  <c:v>28.5</c:v>
                </c:pt>
                <c:pt idx="1322">
                  <c:v>30</c:v>
                </c:pt>
                <c:pt idx="1323">
                  <c:v>31.5</c:v>
                </c:pt>
                <c:pt idx="1324">
                  <c:v>33</c:v>
                </c:pt>
                <c:pt idx="1325">
                  <c:v>34.5</c:v>
                </c:pt>
                <c:pt idx="1326">
                  <c:v>37.5</c:v>
                </c:pt>
                <c:pt idx="1327">
                  <c:v>36</c:v>
                </c:pt>
                <c:pt idx="1328">
                  <c:v>37.5</c:v>
                </c:pt>
                <c:pt idx="1329">
                  <c:v>39</c:v>
                </c:pt>
                <c:pt idx="1330">
                  <c:v>40.5</c:v>
                </c:pt>
                <c:pt idx="1331">
                  <c:v>42</c:v>
                </c:pt>
                <c:pt idx="1332">
                  <c:v>36</c:v>
                </c:pt>
                <c:pt idx="1333">
                  <c:v>37.5</c:v>
                </c:pt>
                <c:pt idx="1334">
                  <c:v>40.5</c:v>
                </c:pt>
                <c:pt idx="1335">
                  <c:v>36</c:v>
                </c:pt>
                <c:pt idx="1336">
                  <c:v>37.5</c:v>
                </c:pt>
                <c:pt idx="1337">
                  <c:v>39</c:v>
                </c:pt>
                <c:pt idx="1338">
                  <c:v>40.5</c:v>
                </c:pt>
                <c:pt idx="1339">
                  <c:v>37.5</c:v>
                </c:pt>
                <c:pt idx="1340">
                  <c:v>39</c:v>
                </c:pt>
                <c:pt idx="1341">
                  <c:v>42</c:v>
                </c:pt>
                <c:pt idx="1342">
                  <c:v>43.5</c:v>
                </c:pt>
                <c:pt idx="1343">
                  <c:v>37.5</c:v>
                </c:pt>
                <c:pt idx="1344">
                  <c:v>39</c:v>
                </c:pt>
                <c:pt idx="1345">
                  <c:v>40.5</c:v>
                </c:pt>
                <c:pt idx="1346">
                  <c:v>42</c:v>
                </c:pt>
                <c:pt idx="1347">
                  <c:v>43.5</c:v>
                </c:pt>
                <c:pt idx="1348">
                  <c:v>45</c:v>
                </c:pt>
                <c:pt idx="1349">
                  <c:v>37.5</c:v>
                </c:pt>
                <c:pt idx="1350">
                  <c:v>39</c:v>
                </c:pt>
                <c:pt idx="1351">
                  <c:v>40.5</c:v>
                </c:pt>
                <c:pt idx="1352">
                  <c:v>42</c:v>
                </c:pt>
                <c:pt idx="1353">
                  <c:v>43.5</c:v>
                </c:pt>
                <c:pt idx="1354">
                  <c:v>45</c:v>
                </c:pt>
                <c:pt idx="1355">
                  <c:v>36</c:v>
                </c:pt>
                <c:pt idx="1356">
                  <c:v>37.5</c:v>
                </c:pt>
                <c:pt idx="1357">
                  <c:v>39</c:v>
                </c:pt>
                <c:pt idx="1358">
                  <c:v>40.5</c:v>
                </c:pt>
                <c:pt idx="1359">
                  <c:v>42</c:v>
                </c:pt>
                <c:pt idx="1360">
                  <c:v>43.5</c:v>
                </c:pt>
                <c:pt idx="1361">
                  <c:v>37.5</c:v>
                </c:pt>
                <c:pt idx="1362">
                  <c:v>39</c:v>
                </c:pt>
                <c:pt idx="1363">
                  <c:v>40.5</c:v>
                </c:pt>
                <c:pt idx="1364">
                  <c:v>42</c:v>
                </c:pt>
                <c:pt idx="1365">
                  <c:v>37.5</c:v>
                </c:pt>
                <c:pt idx="1366">
                  <c:v>39</c:v>
                </c:pt>
                <c:pt idx="1367">
                  <c:v>40.5</c:v>
                </c:pt>
                <c:pt idx="1368">
                  <c:v>42</c:v>
                </c:pt>
                <c:pt idx="1369">
                  <c:v>37.5</c:v>
                </c:pt>
                <c:pt idx="1370">
                  <c:v>39</c:v>
                </c:pt>
                <c:pt idx="1371">
                  <c:v>39</c:v>
                </c:pt>
                <c:pt idx="1372">
                  <c:v>40.5</c:v>
                </c:pt>
                <c:pt idx="1373">
                  <c:v>48</c:v>
                </c:pt>
                <c:pt idx="1374">
                  <c:v>40.5</c:v>
                </c:pt>
                <c:pt idx="1375">
                  <c:v>40.5</c:v>
                </c:pt>
                <c:pt idx="1376">
                  <c:v>42</c:v>
                </c:pt>
                <c:pt idx="1377">
                  <c:v>37.5</c:v>
                </c:pt>
                <c:pt idx="1378">
                  <c:v>39</c:v>
                </c:pt>
                <c:pt idx="1379">
                  <c:v>40.5</c:v>
                </c:pt>
                <c:pt idx="1380">
                  <c:v>42</c:v>
                </c:pt>
                <c:pt idx="1381">
                  <c:v>43.5</c:v>
                </c:pt>
                <c:pt idx="1382">
                  <c:v>37.5</c:v>
                </c:pt>
                <c:pt idx="1383">
                  <c:v>39</c:v>
                </c:pt>
                <c:pt idx="1384">
                  <c:v>40.5</c:v>
                </c:pt>
                <c:pt idx="1385">
                  <c:v>42</c:v>
                </c:pt>
                <c:pt idx="1386">
                  <c:v>43.5</c:v>
                </c:pt>
                <c:pt idx="1387">
                  <c:v>39</c:v>
                </c:pt>
                <c:pt idx="1388">
                  <c:v>40.5</c:v>
                </c:pt>
                <c:pt idx="1389">
                  <c:v>42</c:v>
                </c:pt>
                <c:pt idx="1390">
                  <c:v>43.5</c:v>
                </c:pt>
                <c:pt idx="1391">
                  <c:v>45</c:v>
                </c:pt>
                <c:pt idx="1392">
                  <c:v>46.5</c:v>
                </c:pt>
                <c:pt idx="1393">
                  <c:v>48</c:v>
                </c:pt>
                <c:pt idx="1394">
                  <c:v>49.5</c:v>
                </c:pt>
                <c:pt idx="1395">
                  <c:v>39</c:v>
                </c:pt>
                <c:pt idx="1396">
                  <c:v>40.5</c:v>
                </c:pt>
                <c:pt idx="1397">
                  <c:v>42</c:v>
                </c:pt>
                <c:pt idx="1398">
                  <c:v>37.5</c:v>
                </c:pt>
                <c:pt idx="1399">
                  <c:v>39</c:v>
                </c:pt>
                <c:pt idx="1400">
                  <c:v>42</c:v>
                </c:pt>
                <c:pt idx="1401">
                  <c:v>43.5</c:v>
                </c:pt>
                <c:pt idx="1402">
                  <c:v>45</c:v>
                </c:pt>
                <c:pt idx="1403">
                  <c:v>48</c:v>
                </c:pt>
                <c:pt idx="1404">
                  <c:v>49.5</c:v>
                </c:pt>
                <c:pt idx="1405">
                  <c:v>52.5</c:v>
                </c:pt>
                <c:pt idx="1406">
                  <c:v>54</c:v>
                </c:pt>
                <c:pt idx="1407">
                  <c:v>55.5</c:v>
                </c:pt>
                <c:pt idx="1408">
                  <c:v>57</c:v>
                </c:pt>
                <c:pt idx="1409">
                  <c:v>58.5</c:v>
                </c:pt>
                <c:pt idx="1410">
                  <c:v>37.5</c:v>
                </c:pt>
                <c:pt idx="1411">
                  <c:v>39</c:v>
                </c:pt>
                <c:pt idx="1412">
                  <c:v>40.5</c:v>
                </c:pt>
                <c:pt idx="1413">
                  <c:v>42</c:v>
                </c:pt>
                <c:pt idx="1414">
                  <c:v>43.5</c:v>
                </c:pt>
                <c:pt idx="1415">
                  <c:v>45</c:v>
                </c:pt>
                <c:pt idx="1416">
                  <c:v>46.5</c:v>
                </c:pt>
                <c:pt idx="1417">
                  <c:v>48</c:v>
                </c:pt>
                <c:pt idx="1418">
                  <c:v>52.5</c:v>
                </c:pt>
                <c:pt idx="1419">
                  <c:v>54</c:v>
                </c:pt>
                <c:pt idx="1420">
                  <c:v>55.5</c:v>
                </c:pt>
                <c:pt idx="1421">
                  <c:v>43.5</c:v>
                </c:pt>
                <c:pt idx="1422">
                  <c:v>45</c:v>
                </c:pt>
                <c:pt idx="1423">
                  <c:v>46.5</c:v>
                </c:pt>
                <c:pt idx="1424">
                  <c:v>48</c:v>
                </c:pt>
                <c:pt idx="1425">
                  <c:v>49.5</c:v>
                </c:pt>
                <c:pt idx="1426">
                  <c:v>51</c:v>
                </c:pt>
                <c:pt idx="1427">
                  <c:v>52.5</c:v>
                </c:pt>
                <c:pt idx="1428">
                  <c:v>54</c:v>
                </c:pt>
                <c:pt idx="1429">
                  <c:v>55.5</c:v>
                </c:pt>
                <c:pt idx="1430">
                  <c:v>57</c:v>
                </c:pt>
                <c:pt idx="1431">
                  <c:v>58.5</c:v>
                </c:pt>
                <c:pt idx="1432">
                  <c:v>60</c:v>
                </c:pt>
                <c:pt idx="1433">
                  <c:v>63</c:v>
                </c:pt>
                <c:pt idx="1434">
                  <c:v>64.5</c:v>
                </c:pt>
                <c:pt idx="1435">
                  <c:v>42</c:v>
                </c:pt>
                <c:pt idx="1436">
                  <c:v>43.5</c:v>
                </c:pt>
                <c:pt idx="1437">
                  <c:v>45</c:v>
                </c:pt>
                <c:pt idx="1438">
                  <c:v>46.5</c:v>
                </c:pt>
                <c:pt idx="1439">
                  <c:v>48</c:v>
                </c:pt>
                <c:pt idx="1440">
                  <c:v>49.5</c:v>
                </c:pt>
                <c:pt idx="1441">
                  <c:v>51</c:v>
                </c:pt>
                <c:pt idx="1442">
                  <c:v>52.5</c:v>
                </c:pt>
                <c:pt idx="1443">
                  <c:v>54</c:v>
                </c:pt>
                <c:pt idx="1444">
                  <c:v>55.5</c:v>
                </c:pt>
                <c:pt idx="1445">
                  <c:v>57</c:v>
                </c:pt>
                <c:pt idx="1446">
                  <c:v>58.5</c:v>
                </c:pt>
                <c:pt idx="1447">
                  <c:v>60</c:v>
                </c:pt>
                <c:pt idx="1448">
                  <c:v>61.5</c:v>
                </c:pt>
                <c:pt idx="1449">
                  <c:v>63</c:v>
                </c:pt>
                <c:pt idx="1450">
                  <c:v>67.5</c:v>
                </c:pt>
                <c:pt idx="1451">
                  <c:v>69</c:v>
                </c:pt>
                <c:pt idx="1452">
                  <c:v>70.5</c:v>
                </c:pt>
                <c:pt idx="1453">
                  <c:v>72</c:v>
                </c:pt>
                <c:pt idx="1454">
                  <c:v>37.5</c:v>
                </c:pt>
                <c:pt idx="1455">
                  <c:v>37.5</c:v>
                </c:pt>
                <c:pt idx="1456">
                  <c:v>39</c:v>
                </c:pt>
                <c:pt idx="1457">
                  <c:v>37.5</c:v>
                </c:pt>
                <c:pt idx="1458">
                  <c:v>39</c:v>
                </c:pt>
                <c:pt idx="1459">
                  <c:v>40.5</c:v>
                </c:pt>
                <c:pt idx="1460">
                  <c:v>42</c:v>
                </c:pt>
                <c:pt idx="1461">
                  <c:v>39</c:v>
                </c:pt>
                <c:pt idx="1462">
                  <c:v>40.5</c:v>
                </c:pt>
                <c:pt idx="1463">
                  <c:v>42</c:v>
                </c:pt>
                <c:pt idx="1464">
                  <c:v>36</c:v>
                </c:pt>
                <c:pt idx="1465">
                  <c:v>37.5</c:v>
                </c:pt>
                <c:pt idx="1466">
                  <c:v>36</c:v>
                </c:pt>
                <c:pt idx="1467">
                  <c:v>37.5</c:v>
                </c:pt>
                <c:pt idx="1468">
                  <c:v>42</c:v>
                </c:pt>
                <c:pt idx="1469">
                  <c:v>43.5</c:v>
                </c:pt>
                <c:pt idx="1470">
                  <c:v>45</c:v>
                </c:pt>
                <c:pt idx="1471">
                  <c:v>46.5</c:v>
                </c:pt>
                <c:pt idx="1472">
                  <c:v>48</c:v>
                </c:pt>
                <c:pt idx="1473">
                  <c:v>49.5</c:v>
                </c:pt>
                <c:pt idx="1474">
                  <c:v>39</c:v>
                </c:pt>
                <c:pt idx="1475">
                  <c:v>40.5</c:v>
                </c:pt>
                <c:pt idx="1476">
                  <c:v>42</c:v>
                </c:pt>
                <c:pt idx="1477">
                  <c:v>43.5</c:v>
                </c:pt>
                <c:pt idx="1478">
                  <c:v>45</c:v>
                </c:pt>
                <c:pt idx="1479">
                  <c:v>46.5</c:v>
                </c:pt>
                <c:pt idx="1480">
                  <c:v>48</c:v>
                </c:pt>
                <c:pt idx="1481">
                  <c:v>67.5</c:v>
                </c:pt>
                <c:pt idx="1482">
                  <c:v>63</c:v>
                </c:pt>
                <c:pt idx="1483">
                  <c:v>64.5</c:v>
                </c:pt>
                <c:pt idx="1484">
                  <c:v>66</c:v>
                </c:pt>
                <c:pt idx="1485">
                  <c:v>67.5</c:v>
                </c:pt>
                <c:pt idx="1486">
                  <c:v>40.5</c:v>
                </c:pt>
                <c:pt idx="1487">
                  <c:v>42</c:v>
                </c:pt>
                <c:pt idx="1488">
                  <c:v>43.5</c:v>
                </c:pt>
                <c:pt idx="1489">
                  <c:v>37.5</c:v>
                </c:pt>
                <c:pt idx="1490">
                  <c:v>39</c:v>
                </c:pt>
                <c:pt idx="1491">
                  <c:v>40.5</c:v>
                </c:pt>
                <c:pt idx="1492">
                  <c:v>36</c:v>
                </c:pt>
                <c:pt idx="1493">
                  <c:v>37.5</c:v>
                </c:pt>
                <c:pt idx="1494">
                  <c:v>39</c:v>
                </c:pt>
                <c:pt idx="1495">
                  <c:v>40.5</c:v>
                </c:pt>
                <c:pt idx="1496">
                  <c:v>37.5</c:v>
                </c:pt>
                <c:pt idx="1497">
                  <c:v>39</c:v>
                </c:pt>
                <c:pt idx="1498">
                  <c:v>40.5</c:v>
                </c:pt>
                <c:pt idx="1499">
                  <c:v>42</c:v>
                </c:pt>
                <c:pt idx="1500">
                  <c:v>43.5</c:v>
                </c:pt>
                <c:pt idx="1501">
                  <c:v>45</c:v>
                </c:pt>
                <c:pt idx="1502">
                  <c:v>39</c:v>
                </c:pt>
                <c:pt idx="1503">
                  <c:v>40.5</c:v>
                </c:pt>
                <c:pt idx="1504">
                  <c:v>42</c:v>
                </c:pt>
                <c:pt idx="1505">
                  <c:v>43.5</c:v>
                </c:pt>
                <c:pt idx="1506">
                  <c:v>37.5</c:v>
                </c:pt>
                <c:pt idx="1507">
                  <c:v>39</c:v>
                </c:pt>
                <c:pt idx="1508">
                  <c:v>40.5</c:v>
                </c:pt>
                <c:pt idx="1509">
                  <c:v>42</c:v>
                </c:pt>
                <c:pt idx="1510">
                  <c:v>37.5</c:v>
                </c:pt>
                <c:pt idx="1511">
                  <c:v>39</c:v>
                </c:pt>
                <c:pt idx="1512">
                  <c:v>42</c:v>
                </c:pt>
                <c:pt idx="1513">
                  <c:v>40.5</c:v>
                </c:pt>
                <c:pt idx="1514">
                  <c:v>42</c:v>
                </c:pt>
                <c:pt idx="1515">
                  <c:v>37.5</c:v>
                </c:pt>
                <c:pt idx="1516">
                  <c:v>39</c:v>
                </c:pt>
                <c:pt idx="1517">
                  <c:v>40.5</c:v>
                </c:pt>
                <c:pt idx="1518">
                  <c:v>43.5</c:v>
                </c:pt>
                <c:pt idx="1519">
                  <c:v>45</c:v>
                </c:pt>
                <c:pt idx="1520">
                  <c:v>40.5</c:v>
                </c:pt>
                <c:pt idx="1521">
                  <c:v>42</c:v>
                </c:pt>
                <c:pt idx="1522">
                  <c:v>43.5</c:v>
                </c:pt>
                <c:pt idx="1523">
                  <c:v>45</c:v>
                </c:pt>
                <c:pt idx="1524">
                  <c:v>39</c:v>
                </c:pt>
                <c:pt idx="1525">
                  <c:v>40.5</c:v>
                </c:pt>
                <c:pt idx="1526">
                  <c:v>43.5</c:v>
                </c:pt>
                <c:pt idx="1527">
                  <c:v>45</c:v>
                </c:pt>
                <c:pt idx="1528">
                  <c:v>39</c:v>
                </c:pt>
                <c:pt idx="1529">
                  <c:v>40.5</c:v>
                </c:pt>
                <c:pt idx="1530">
                  <c:v>42</c:v>
                </c:pt>
                <c:pt idx="1531">
                  <c:v>37.5</c:v>
                </c:pt>
                <c:pt idx="1532">
                  <c:v>49.5</c:v>
                </c:pt>
                <c:pt idx="1533">
                  <c:v>39</c:v>
                </c:pt>
                <c:pt idx="1534">
                  <c:v>40.5</c:v>
                </c:pt>
                <c:pt idx="1535">
                  <c:v>42</c:v>
                </c:pt>
                <c:pt idx="1536">
                  <c:v>39</c:v>
                </c:pt>
                <c:pt idx="1537">
                  <c:v>40.5</c:v>
                </c:pt>
                <c:pt idx="1538">
                  <c:v>42</c:v>
                </c:pt>
                <c:pt idx="1539">
                  <c:v>43.5</c:v>
                </c:pt>
                <c:pt idx="1540">
                  <c:v>45</c:v>
                </c:pt>
                <c:pt idx="1541">
                  <c:v>34.5</c:v>
                </c:pt>
                <c:pt idx="1542">
                  <c:v>36</c:v>
                </c:pt>
                <c:pt idx="1543">
                  <c:v>37.5</c:v>
                </c:pt>
                <c:pt idx="1544">
                  <c:v>39</c:v>
                </c:pt>
                <c:pt idx="1545">
                  <c:v>40.5</c:v>
                </c:pt>
                <c:pt idx="1546">
                  <c:v>42</c:v>
                </c:pt>
                <c:pt idx="1547">
                  <c:v>43.5</c:v>
                </c:pt>
                <c:pt idx="1548">
                  <c:v>45</c:v>
                </c:pt>
                <c:pt idx="1549">
                  <c:v>34.5</c:v>
                </c:pt>
                <c:pt idx="1550">
                  <c:v>36</c:v>
                </c:pt>
                <c:pt idx="1551">
                  <c:v>37.5</c:v>
                </c:pt>
                <c:pt idx="1552">
                  <c:v>39</c:v>
                </c:pt>
                <c:pt idx="1553">
                  <c:v>42</c:v>
                </c:pt>
                <c:pt idx="1554">
                  <c:v>43.5</c:v>
                </c:pt>
                <c:pt idx="1555">
                  <c:v>48</c:v>
                </c:pt>
                <c:pt idx="1556">
                  <c:v>36</c:v>
                </c:pt>
                <c:pt idx="1557">
                  <c:v>37.5</c:v>
                </c:pt>
                <c:pt idx="1558">
                  <c:v>39</c:v>
                </c:pt>
                <c:pt idx="1559">
                  <c:v>40.5</c:v>
                </c:pt>
                <c:pt idx="1560">
                  <c:v>42</c:v>
                </c:pt>
                <c:pt idx="1561">
                  <c:v>43.5</c:v>
                </c:pt>
                <c:pt idx="1562">
                  <c:v>45</c:v>
                </c:pt>
                <c:pt idx="1563">
                  <c:v>46.5</c:v>
                </c:pt>
                <c:pt idx="1564">
                  <c:v>39</c:v>
                </c:pt>
                <c:pt idx="1565">
                  <c:v>40.5</c:v>
                </c:pt>
                <c:pt idx="1566">
                  <c:v>42</c:v>
                </c:pt>
                <c:pt idx="1567">
                  <c:v>43.5</c:v>
                </c:pt>
                <c:pt idx="1568">
                  <c:v>45</c:v>
                </c:pt>
                <c:pt idx="1569">
                  <c:v>46.5</c:v>
                </c:pt>
                <c:pt idx="1570">
                  <c:v>48</c:v>
                </c:pt>
                <c:pt idx="1571">
                  <c:v>49.5</c:v>
                </c:pt>
                <c:pt idx="1572">
                  <c:v>51</c:v>
                </c:pt>
                <c:pt idx="1573">
                  <c:v>43.5</c:v>
                </c:pt>
                <c:pt idx="1574">
                  <c:v>45</c:v>
                </c:pt>
                <c:pt idx="1575">
                  <c:v>46.5</c:v>
                </c:pt>
                <c:pt idx="1576">
                  <c:v>48</c:v>
                </c:pt>
                <c:pt idx="1577">
                  <c:v>49.5</c:v>
                </c:pt>
                <c:pt idx="1578">
                  <c:v>39</c:v>
                </c:pt>
                <c:pt idx="1579">
                  <c:v>42</c:v>
                </c:pt>
                <c:pt idx="1580">
                  <c:v>43.5</c:v>
                </c:pt>
                <c:pt idx="1581">
                  <c:v>45</c:v>
                </c:pt>
                <c:pt idx="1582">
                  <c:v>46.5</c:v>
                </c:pt>
                <c:pt idx="1583">
                  <c:v>48</c:v>
                </c:pt>
                <c:pt idx="1584">
                  <c:v>49.5</c:v>
                </c:pt>
                <c:pt idx="1585">
                  <c:v>51</c:v>
                </c:pt>
                <c:pt idx="1586">
                  <c:v>52.5</c:v>
                </c:pt>
                <c:pt idx="1587">
                  <c:v>54</c:v>
                </c:pt>
                <c:pt idx="1588">
                  <c:v>55.5</c:v>
                </c:pt>
                <c:pt idx="1589">
                  <c:v>57</c:v>
                </c:pt>
                <c:pt idx="1590">
                  <c:v>58.5</c:v>
                </c:pt>
                <c:pt idx="1591">
                  <c:v>43.5</c:v>
                </c:pt>
                <c:pt idx="1592">
                  <c:v>45</c:v>
                </c:pt>
                <c:pt idx="1593">
                  <c:v>46.5</c:v>
                </c:pt>
                <c:pt idx="1594">
                  <c:v>48</c:v>
                </c:pt>
                <c:pt idx="1595">
                  <c:v>49.5</c:v>
                </c:pt>
                <c:pt idx="1596">
                  <c:v>51</c:v>
                </c:pt>
                <c:pt idx="1597">
                  <c:v>52.5</c:v>
                </c:pt>
                <c:pt idx="1598">
                  <c:v>54</c:v>
                </c:pt>
                <c:pt idx="1599">
                  <c:v>58.5</c:v>
                </c:pt>
                <c:pt idx="1600">
                  <c:v>60</c:v>
                </c:pt>
                <c:pt idx="1601">
                  <c:v>61.5</c:v>
                </c:pt>
                <c:pt idx="1602">
                  <c:v>64.5</c:v>
                </c:pt>
                <c:pt idx="1603">
                  <c:v>45</c:v>
                </c:pt>
                <c:pt idx="1604">
                  <c:v>48</c:v>
                </c:pt>
                <c:pt idx="1605">
                  <c:v>49.5</c:v>
                </c:pt>
                <c:pt idx="1606">
                  <c:v>51</c:v>
                </c:pt>
                <c:pt idx="1607">
                  <c:v>52.5</c:v>
                </c:pt>
                <c:pt idx="1608">
                  <c:v>54</c:v>
                </c:pt>
                <c:pt idx="1609">
                  <c:v>55.5</c:v>
                </c:pt>
                <c:pt idx="1610">
                  <c:v>57</c:v>
                </c:pt>
                <c:pt idx="1611">
                  <c:v>60</c:v>
                </c:pt>
                <c:pt idx="1612">
                  <c:v>61.5</c:v>
                </c:pt>
                <c:pt idx="1613">
                  <c:v>64.5</c:v>
                </c:pt>
                <c:pt idx="1614">
                  <c:v>46.5</c:v>
                </c:pt>
                <c:pt idx="1615">
                  <c:v>48</c:v>
                </c:pt>
                <c:pt idx="1616">
                  <c:v>49.5</c:v>
                </c:pt>
                <c:pt idx="1617">
                  <c:v>52.5</c:v>
                </c:pt>
                <c:pt idx="1618">
                  <c:v>54</c:v>
                </c:pt>
                <c:pt idx="1619">
                  <c:v>49.5</c:v>
                </c:pt>
                <c:pt idx="1620">
                  <c:v>51</c:v>
                </c:pt>
                <c:pt idx="1621">
                  <c:v>45</c:v>
                </c:pt>
                <c:pt idx="1622">
                  <c:v>46.5</c:v>
                </c:pt>
                <c:pt idx="1623">
                  <c:v>48</c:v>
                </c:pt>
                <c:pt idx="1624">
                  <c:v>49.5</c:v>
                </c:pt>
                <c:pt idx="1625">
                  <c:v>51</c:v>
                </c:pt>
                <c:pt idx="1626">
                  <c:v>52.5</c:v>
                </c:pt>
                <c:pt idx="1627">
                  <c:v>55.5</c:v>
                </c:pt>
                <c:pt idx="1628">
                  <c:v>57</c:v>
                </c:pt>
                <c:pt idx="1629">
                  <c:v>58.5</c:v>
                </c:pt>
                <c:pt idx="1630">
                  <c:v>60</c:v>
                </c:pt>
                <c:pt idx="1631">
                  <c:v>61.5</c:v>
                </c:pt>
                <c:pt idx="1632">
                  <c:v>63</c:v>
                </c:pt>
                <c:pt idx="1633">
                  <c:v>66</c:v>
                </c:pt>
                <c:pt idx="1634">
                  <c:v>48</c:v>
                </c:pt>
                <c:pt idx="1635">
                  <c:v>49.5</c:v>
                </c:pt>
                <c:pt idx="1636">
                  <c:v>51</c:v>
                </c:pt>
                <c:pt idx="1637">
                  <c:v>52.5</c:v>
                </c:pt>
                <c:pt idx="1638">
                  <c:v>54</c:v>
                </c:pt>
                <c:pt idx="1639">
                  <c:v>55.5</c:v>
                </c:pt>
                <c:pt idx="1640">
                  <c:v>57</c:v>
                </c:pt>
                <c:pt idx="1641">
                  <c:v>58.5</c:v>
                </c:pt>
                <c:pt idx="1642">
                  <c:v>60</c:v>
                </c:pt>
                <c:pt idx="1643">
                  <c:v>61.5</c:v>
                </c:pt>
                <c:pt idx="1644">
                  <c:v>63</c:v>
                </c:pt>
                <c:pt idx="1645">
                  <c:v>64.5</c:v>
                </c:pt>
                <c:pt idx="1646">
                  <c:v>66</c:v>
                </c:pt>
                <c:pt idx="1647">
                  <c:v>45</c:v>
                </c:pt>
                <c:pt idx="1648">
                  <c:v>46.5</c:v>
                </c:pt>
                <c:pt idx="1649">
                  <c:v>51</c:v>
                </c:pt>
                <c:pt idx="1650">
                  <c:v>52.5</c:v>
                </c:pt>
                <c:pt idx="1651">
                  <c:v>54</c:v>
                </c:pt>
                <c:pt idx="1652">
                  <c:v>57</c:v>
                </c:pt>
                <c:pt idx="1653">
                  <c:v>58.5</c:v>
                </c:pt>
                <c:pt idx="1654">
                  <c:v>60</c:v>
                </c:pt>
                <c:pt idx="1655">
                  <c:v>63</c:v>
                </c:pt>
                <c:pt idx="1656">
                  <c:v>64.5</c:v>
                </c:pt>
                <c:pt idx="1657">
                  <c:v>42</c:v>
                </c:pt>
                <c:pt idx="1658">
                  <c:v>43.5</c:v>
                </c:pt>
                <c:pt idx="1659">
                  <c:v>45</c:v>
                </c:pt>
                <c:pt idx="1660">
                  <c:v>46.5</c:v>
                </c:pt>
                <c:pt idx="1661">
                  <c:v>48</c:v>
                </c:pt>
                <c:pt idx="1662">
                  <c:v>49.5</c:v>
                </c:pt>
                <c:pt idx="1663">
                  <c:v>52.5</c:v>
                </c:pt>
                <c:pt idx="1664">
                  <c:v>54</c:v>
                </c:pt>
                <c:pt idx="1665">
                  <c:v>57</c:v>
                </c:pt>
                <c:pt idx="1666">
                  <c:v>60</c:v>
                </c:pt>
                <c:pt idx="1667">
                  <c:v>61.5</c:v>
                </c:pt>
                <c:pt idx="1668">
                  <c:v>63</c:v>
                </c:pt>
                <c:pt idx="1669">
                  <c:v>64.5</c:v>
                </c:pt>
                <c:pt idx="1670">
                  <c:v>43.5</c:v>
                </c:pt>
                <c:pt idx="1671">
                  <c:v>45</c:v>
                </c:pt>
                <c:pt idx="1672">
                  <c:v>48</c:v>
                </c:pt>
                <c:pt idx="1673">
                  <c:v>49.5</c:v>
                </c:pt>
                <c:pt idx="1674">
                  <c:v>51</c:v>
                </c:pt>
                <c:pt idx="1675">
                  <c:v>52.5</c:v>
                </c:pt>
                <c:pt idx="1676">
                  <c:v>55.5</c:v>
                </c:pt>
                <c:pt idx="1677">
                  <c:v>58.5</c:v>
                </c:pt>
                <c:pt idx="1678">
                  <c:v>61.5</c:v>
                </c:pt>
                <c:pt idx="1679">
                  <c:v>63</c:v>
                </c:pt>
                <c:pt idx="1680">
                  <c:v>64.5</c:v>
                </c:pt>
                <c:pt idx="1681">
                  <c:v>49.5</c:v>
                </c:pt>
                <c:pt idx="1682">
                  <c:v>52.5</c:v>
                </c:pt>
                <c:pt idx="1683">
                  <c:v>54</c:v>
                </c:pt>
                <c:pt idx="1684">
                  <c:v>58.5</c:v>
                </c:pt>
                <c:pt idx="1685">
                  <c:v>60</c:v>
                </c:pt>
                <c:pt idx="1686">
                  <c:v>61.5</c:v>
                </c:pt>
                <c:pt idx="1687">
                  <c:v>63</c:v>
                </c:pt>
                <c:pt idx="1688">
                  <c:v>64.5</c:v>
                </c:pt>
                <c:pt idx="1689">
                  <c:v>43.5</c:v>
                </c:pt>
                <c:pt idx="1690">
                  <c:v>45</c:v>
                </c:pt>
                <c:pt idx="1691">
                  <c:v>48</c:v>
                </c:pt>
                <c:pt idx="1692">
                  <c:v>49.5</c:v>
                </c:pt>
                <c:pt idx="1693">
                  <c:v>51</c:v>
                </c:pt>
                <c:pt idx="1694">
                  <c:v>55.5</c:v>
                </c:pt>
                <c:pt idx="1695">
                  <c:v>57</c:v>
                </c:pt>
                <c:pt idx="1696">
                  <c:v>58.5</c:v>
                </c:pt>
                <c:pt idx="1697">
                  <c:v>60</c:v>
                </c:pt>
                <c:pt idx="1698">
                  <c:v>61.5</c:v>
                </c:pt>
                <c:pt idx="1699">
                  <c:v>64.5</c:v>
                </c:pt>
                <c:pt idx="1700">
                  <c:v>45</c:v>
                </c:pt>
                <c:pt idx="1701">
                  <c:v>46.5</c:v>
                </c:pt>
                <c:pt idx="1702">
                  <c:v>49.5</c:v>
                </c:pt>
                <c:pt idx="1703">
                  <c:v>51</c:v>
                </c:pt>
                <c:pt idx="1704">
                  <c:v>52.5</c:v>
                </c:pt>
                <c:pt idx="1705">
                  <c:v>54</c:v>
                </c:pt>
                <c:pt idx="1706">
                  <c:v>58.5</c:v>
                </c:pt>
                <c:pt idx="1707">
                  <c:v>60</c:v>
                </c:pt>
                <c:pt idx="1708">
                  <c:v>63</c:v>
                </c:pt>
                <c:pt idx="1709">
                  <c:v>64.5</c:v>
                </c:pt>
                <c:pt idx="1710">
                  <c:v>45</c:v>
                </c:pt>
                <c:pt idx="1711">
                  <c:v>46.5</c:v>
                </c:pt>
                <c:pt idx="1712">
                  <c:v>49.5</c:v>
                </c:pt>
                <c:pt idx="1713">
                  <c:v>51</c:v>
                </c:pt>
                <c:pt idx="1714">
                  <c:v>45</c:v>
                </c:pt>
                <c:pt idx="1715">
                  <c:v>46.5</c:v>
                </c:pt>
                <c:pt idx="1716">
                  <c:v>49.5</c:v>
                </c:pt>
                <c:pt idx="1717">
                  <c:v>51</c:v>
                </c:pt>
                <c:pt idx="1718">
                  <c:v>52.5</c:v>
                </c:pt>
                <c:pt idx="1719">
                  <c:v>54</c:v>
                </c:pt>
                <c:pt idx="1720">
                  <c:v>57</c:v>
                </c:pt>
                <c:pt idx="1721">
                  <c:v>58.5</c:v>
                </c:pt>
                <c:pt idx="1722">
                  <c:v>60</c:v>
                </c:pt>
                <c:pt idx="1723">
                  <c:v>61.5</c:v>
                </c:pt>
                <c:pt idx="1724">
                  <c:v>52.5</c:v>
                </c:pt>
                <c:pt idx="1725">
                  <c:v>54</c:v>
                </c:pt>
                <c:pt idx="1726">
                  <c:v>55.5</c:v>
                </c:pt>
                <c:pt idx="1727">
                  <c:v>58.5</c:v>
                </c:pt>
                <c:pt idx="1728">
                  <c:v>60</c:v>
                </c:pt>
                <c:pt idx="1729">
                  <c:v>63</c:v>
                </c:pt>
                <c:pt idx="1730">
                  <c:v>64.5</c:v>
                </c:pt>
                <c:pt idx="1731">
                  <c:v>42</c:v>
                </c:pt>
                <c:pt idx="1732">
                  <c:v>43.5</c:v>
                </c:pt>
                <c:pt idx="1733">
                  <c:v>46.5</c:v>
                </c:pt>
                <c:pt idx="1734">
                  <c:v>48</c:v>
                </c:pt>
                <c:pt idx="1735">
                  <c:v>51</c:v>
                </c:pt>
                <c:pt idx="1736">
                  <c:v>54</c:v>
                </c:pt>
                <c:pt idx="1737">
                  <c:v>57</c:v>
                </c:pt>
                <c:pt idx="1738">
                  <c:v>60</c:v>
                </c:pt>
                <c:pt idx="1739">
                  <c:v>61.5</c:v>
                </c:pt>
                <c:pt idx="1740">
                  <c:v>45</c:v>
                </c:pt>
                <c:pt idx="1741">
                  <c:v>46.5</c:v>
                </c:pt>
                <c:pt idx="1742">
                  <c:v>48</c:v>
                </c:pt>
                <c:pt idx="1743">
                  <c:v>51</c:v>
                </c:pt>
                <c:pt idx="1744">
                  <c:v>52.5</c:v>
                </c:pt>
                <c:pt idx="1745">
                  <c:v>54</c:v>
                </c:pt>
                <c:pt idx="1746">
                  <c:v>55.5</c:v>
                </c:pt>
                <c:pt idx="1747">
                  <c:v>57</c:v>
                </c:pt>
                <c:pt idx="1748">
                  <c:v>58.5</c:v>
                </c:pt>
                <c:pt idx="1749">
                  <c:v>61.5</c:v>
                </c:pt>
                <c:pt idx="1750">
                  <c:v>64.5</c:v>
                </c:pt>
                <c:pt idx="1751">
                  <c:v>51</c:v>
                </c:pt>
                <c:pt idx="1752">
                  <c:v>60</c:v>
                </c:pt>
                <c:pt idx="1753">
                  <c:v>61.5</c:v>
                </c:pt>
                <c:pt idx="1754">
                  <c:v>63</c:v>
                </c:pt>
                <c:pt idx="1755">
                  <c:v>64.5</c:v>
                </c:pt>
                <c:pt idx="1756">
                  <c:v>49.5</c:v>
                </c:pt>
                <c:pt idx="1757">
                  <c:v>57</c:v>
                </c:pt>
                <c:pt idx="1758">
                  <c:v>60</c:v>
                </c:pt>
                <c:pt idx="1759">
                  <c:v>61.5</c:v>
                </c:pt>
                <c:pt idx="1760">
                  <c:v>63</c:v>
                </c:pt>
                <c:pt idx="1761">
                  <c:v>64.5</c:v>
                </c:pt>
                <c:pt idx="1762">
                  <c:v>64.5</c:v>
                </c:pt>
                <c:pt idx="1763">
                  <c:v>66</c:v>
                </c:pt>
                <c:pt idx="1764">
                  <c:v>39</c:v>
                </c:pt>
                <c:pt idx="1765">
                  <c:v>40.5</c:v>
                </c:pt>
                <c:pt idx="1766">
                  <c:v>42</c:v>
                </c:pt>
                <c:pt idx="1767">
                  <c:v>43.5</c:v>
                </c:pt>
                <c:pt idx="1768">
                  <c:v>45</c:v>
                </c:pt>
                <c:pt idx="1769">
                  <c:v>46.5</c:v>
                </c:pt>
                <c:pt idx="1770">
                  <c:v>48</c:v>
                </c:pt>
                <c:pt idx="1771">
                  <c:v>49.5</c:v>
                </c:pt>
                <c:pt idx="1772">
                  <c:v>51</c:v>
                </c:pt>
                <c:pt idx="1773">
                  <c:v>52.5</c:v>
                </c:pt>
                <c:pt idx="1774">
                  <c:v>40.5</c:v>
                </c:pt>
                <c:pt idx="1775">
                  <c:v>43.5</c:v>
                </c:pt>
                <c:pt idx="1776">
                  <c:v>45</c:v>
                </c:pt>
                <c:pt idx="1777">
                  <c:v>46.5</c:v>
                </c:pt>
                <c:pt idx="1778">
                  <c:v>48</c:v>
                </c:pt>
                <c:pt idx="1779">
                  <c:v>49.5</c:v>
                </c:pt>
                <c:pt idx="1780">
                  <c:v>51</c:v>
                </c:pt>
                <c:pt idx="1781">
                  <c:v>52.5</c:v>
                </c:pt>
                <c:pt idx="1782">
                  <c:v>54</c:v>
                </c:pt>
                <c:pt idx="1783">
                  <c:v>55.5</c:v>
                </c:pt>
                <c:pt idx="1784">
                  <c:v>57</c:v>
                </c:pt>
                <c:pt idx="1785">
                  <c:v>43.5</c:v>
                </c:pt>
                <c:pt idx="1786">
                  <c:v>45</c:v>
                </c:pt>
                <c:pt idx="1787">
                  <c:v>46.5</c:v>
                </c:pt>
                <c:pt idx="1788">
                  <c:v>48</c:v>
                </c:pt>
                <c:pt idx="1789">
                  <c:v>49.5</c:v>
                </c:pt>
                <c:pt idx="1790">
                  <c:v>51</c:v>
                </c:pt>
                <c:pt idx="1791">
                  <c:v>52.5</c:v>
                </c:pt>
                <c:pt idx="1792">
                  <c:v>54</c:v>
                </c:pt>
                <c:pt idx="1793">
                  <c:v>55.5</c:v>
                </c:pt>
                <c:pt idx="1794">
                  <c:v>57</c:v>
                </c:pt>
                <c:pt idx="1795">
                  <c:v>58.5</c:v>
                </c:pt>
                <c:pt idx="1796">
                  <c:v>60</c:v>
                </c:pt>
                <c:pt idx="1797">
                  <c:v>61.5</c:v>
                </c:pt>
                <c:pt idx="1798">
                  <c:v>63</c:v>
                </c:pt>
                <c:pt idx="1799">
                  <c:v>64.5</c:v>
                </c:pt>
                <c:pt idx="1800">
                  <c:v>66</c:v>
                </c:pt>
                <c:pt idx="1801">
                  <c:v>67.5</c:v>
                </c:pt>
                <c:pt idx="1802">
                  <c:v>69</c:v>
                </c:pt>
                <c:pt idx="1803">
                  <c:v>70.5</c:v>
                </c:pt>
                <c:pt idx="1804">
                  <c:v>72</c:v>
                </c:pt>
                <c:pt idx="1805">
                  <c:v>73.5</c:v>
                </c:pt>
                <c:pt idx="1806">
                  <c:v>75</c:v>
                </c:pt>
                <c:pt idx="1807">
                  <c:v>76.5</c:v>
                </c:pt>
                <c:pt idx="1808">
                  <c:v>78</c:v>
                </c:pt>
                <c:pt idx="1809">
                  <c:v>79.55</c:v>
                </c:pt>
                <c:pt idx="1810">
                  <c:v>43.5</c:v>
                </c:pt>
                <c:pt idx="1811">
                  <c:v>45</c:v>
                </c:pt>
                <c:pt idx="1812">
                  <c:v>46.5</c:v>
                </c:pt>
                <c:pt idx="1813">
                  <c:v>48</c:v>
                </c:pt>
                <c:pt idx="1814">
                  <c:v>49.5</c:v>
                </c:pt>
                <c:pt idx="1815">
                  <c:v>51</c:v>
                </c:pt>
                <c:pt idx="1816">
                  <c:v>52.5</c:v>
                </c:pt>
                <c:pt idx="1817">
                  <c:v>54</c:v>
                </c:pt>
                <c:pt idx="1818">
                  <c:v>55.5</c:v>
                </c:pt>
                <c:pt idx="1819">
                  <c:v>57</c:v>
                </c:pt>
                <c:pt idx="1820">
                  <c:v>58.5</c:v>
                </c:pt>
                <c:pt idx="1821">
                  <c:v>60</c:v>
                </c:pt>
                <c:pt idx="1822">
                  <c:v>61.5</c:v>
                </c:pt>
                <c:pt idx="1823">
                  <c:v>63</c:v>
                </c:pt>
                <c:pt idx="1824">
                  <c:v>64.5</c:v>
                </c:pt>
                <c:pt idx="1825">
                  <c:v>66</c:v>
                </c:pt>
                <c:pt idx="1826">
                  <c:v>67.5</c:v>
                </c:pt>
                <c:pt idx="1827">
                  <c:v>69</c:v>
                </c:pt>
                <c:pt idx="1828">
                  <c:v>70.5</c:v>
                </c:pt>
                <c:pt idx="1829">
                  <c:v>72</c:v>
                </c:pt>
                <c:pt idx="1830">
                  <c:v>73.5</c:v>
                </c:pt>
                <c:pt idx="1831">
                  <c:v>75</c:v>
                </c:pt>
                <c:pt idx="1832">
                  <c:v>76.5</c:v>
                </c:pt>
                <c:pt idx="1833">
                  <c:v>78</c:v>
                </c:pt>
                <c:pt idx="1834">
                  <c:v>79.55</c:v>
                </c:pt>
                <c:pt idx="1835">
                  <c:v>39</c:v>
                </c:pt>
                <c:pt idx="1836">
                  <c:v>40.5</c:v>
                </c:pt>
                <c:pt idx="1837">
                  <c:v>42</c:v>
                </c:pt>
                <c:pt idx="1838">
                  <c:v>43.5</c:v>
                </c:pt>
                <c:pt idx="1839">
                  <c:v>45</c:v>
                </c:pt>
                <c:pt idx="1840">
                  <c:v>46.5</c:v>
                </c:pt>
                <c:pt idx="1841">
                  <c:v>48</c:v>
                </c:pt>
                <c:pt idx="1842">
                  <c:v>49.5</c:v>
                </c:pt>
                <c:pt idx="1843">
                  <c:v>51</c:v>
                </c:pt>
                <c:pt idx="1844">
                  <c:v>52.5</c:v>
                </c:pt>
                <c:pt idx="1845">
                  <c:v>54</c:v>
                </c:pt>
                <c:pt idx="1846">
                  <c:v>55.5</c:v>
                </c:pt>
                <c:pt idx="1847">
                  <c:v>57</c:v>
                </c:pt>
                <c:pt idx="1848">
                  <c:v>58.5</c:v>
                </c:pt>
                <c:pt idx="1849">
                  <c:v>61.5</c:v>
                </c:pt>
                <c:pt idx="1850">
                  <c:v>39</c:v>
                </c:pt>
                <c:pt idx="1851">
                  <c:v>40.5</c:v>
                </c:pt>
                <c:pt idx="1852">
                  <c:v>49.5</c:v>
                </c:pt>
                <c:pt idx="1853">
                  <c:v>51</c:v>
                </c:pt>
                <c:pt idx="1854">
                  <c:v>52.5</c:v>
                </c:pt>
                <c:pt idx="1855">
                  <c:v>54</c:v>
                </c:pt>
                <c:pt idx="1856">
                  <c:v>69</c:v>
                </c:pt>
                <c:pt idx="1857">
                  <c:v>70.5</c:v>
                </c:pt>
                <c:pt idx="1858">
                  <c:v>69</c:v>
                </c:pt>
                <c:pt idx="1859">
                  <c:v>70.5</c:v>
                </c:pt>
                <c:pt idx="1860">
                  <c:v>45</c:v>
                </c:pt>
                <c:pt idx="1861">
                  <c:v>46.5</c:v>
                </c:pt>
                <c:pt idx="1862">
                  <c:v>48</c:v>
                </c:pt>
                <c:pt idx="1863">
                  <c:v>49.5</c:v>
                </c:pt>
                <c:pt idx="1864">
                  <c:v>51</c:v>
                </c:pt>
                <c:pt idx="1865">
                  <c:v>52.5</c:v>
                </c:pt>
                <c:pt idx="1866">
                  <c:v>54</c:v>
                </c:pt>
                <c:pt idx="1867">
                  <c:v>55.5</c:v>
                </c:pt>
                <c:pt idx="1868">
                  <c:v>57</c:v>
                </c:pt>
                <c:pt idx="1869">
                  <c:v>58.5</c:v>
                </c:pt>
                <c:pt idx="1870">
                  <c:v>60</c:v>
                </c:pt>
                <c:pt idx="1871">
                  <c:v>61.5</c:v>
                </c:pt>
                <c:pt idx="1872">
                  <c:v>63</c:v>
                </c:pt>
                <c:pt idx="1873">
                  <c:v>64.5</c:v>
                </c:pt>
                <c:pt idx="1874">
                  <c:v>66</c:v>
                </c:pt>
                <c:pt idx="1875">
                  <c:v>67.5</c:v>
                </c:pt>
                <c:pt idx="1876">
                  <c:v>69</c:v>
                </c:pt>
                <c:pt idx="1877">
                  <c:v>42</c:v>
                </c:pt>
                <c:pt idx="1878">
                  <c:v>43.5</c:v>
                </c:pt>
                <c:pt idx="1879">
                  <c:v>45</c:v>
                </c:pt>
                <c:pt idx="1880">
                  <c:v>46.5</c:v>
                </c:pt>
                <c:pt idx="1881">
                  <c:v>48</c:v>
                </c:pt>
                <c:pt idx="1882">
                  <c:v>49.5</c:v>
                </c:pt>
                <c:pt idx="1883">
                  <c:v>51</c:v>
                </c:pt>
                <c:pt idx="1884">
                  <c:v>52.5</c:v>
                </c:pt>
                <c:pt idx="1885">
                  <c:v>54</c:v>
                </c:pt>
                <c:pt idx="1886">
                  <c:v>57</c:v>
                </c:pt>
                <c:pt idx="1887">
                  <c:v>60</c:v>
                </c:pt>
                <c:pt idx="1888">
                  <c:v>61.5</c:v>
                </c:pt>
                <c:pt idx="1889">
                  <c:v>42</c:v>
                </c:pt>
                <c:pt idx="1890">
                  <c:v>43.5</c:v>
                </c:pt>
                <c:pt idx="1891">
                  <c:v>45</c:v>
                </c:pt>
                <c:pt idx="1892">
                  <c:v>46.5</c:v>
                </c:pt>
                <c:pt idx="1893">
                  <c:v>48</c:v>
                </c:pt>
                <c:pt idx="1894">
                  <c:v>49.5</c:v>
                </c:pt>
                <c:pt idx="1895">
                  <c:v>51</c:v>
                </c:pt>
                <c:pt idx="1896">
                  <c:v>54</c:v>
                </c:pt>
                <c:pt idx="1897">
                  <c:v>55.5</c:v>
                </c:pt>
                <c:pt idx="1898">
                  <c:v>57</c:v>
                </c:pt>
                <c:pt idx="1899">
                  <c:v>58.5</c:v>
                </c:pt>
                <c:pt idx="1900">
                  <c:v>60</c:v>
                </c:pt>
                <c:pt idx="1901">
                  <c:v>61.5</c:v>
                </c:pt>
                <c:pt idx="1902">
                  <c:v>63</c:v>
                </c:pt>
                <c:pt idx="1903">
                  <c:v>64.5</c:v>
                </c:pt>
                <c:pt idx="1904">
                  <c:v>66</c:v>
                </c:pt>
                <c:pt idx="1905">
                  <c:v>67.5</c:v>
                </c:pt>
                <c:pt idx="1906">
                  <c:v>69</c:v>
                </c:pt>
                <c:pt idx="1907">
                  <c:v>70.5</c:v>
                </c:pt>
                <c:pt idx="1908">
                  <c:v>72</c:v>
                </c:pt>
                <c:pt idx="1909">
                  <c:v>73.5</c:v>
                </c:pt>
                <c:pt idx="1910">
                  <c:v>75</c:v>
                </c:pt>
                <c:pt idx="1911">
                  <c:v>76.5</c:v>
                </c:pt>
                <c:pt idx="1912">
                  <c:v>78</c:v>
                </c:pt>
                <c:pt idx="1913">
                  <c:v>79.55</c:v>
                </c:pt>
                <c:pt idx="1914">
                  <c:v>46.5</c:v>
                </c:pt>
                <c:pt idx="1915">
                  <c:v>49.5</c:v>
                </c:pt>
                <c:pt idx="1916">
                  <c:v>51</c:v>
                </c:pt>
                <c:pt idx="1917">
                  <c:v>52.5</c:v>
                </c:pt>
                <c:pt idx="1918">
                  <c:v>54</c:v>
                </c:pt>
                <c:pt idx="1919">
                  <c:v>55.5</c:v>
                </c:pt>
                <c:pt idx="1920">
                  <c:v>57</c:v>
                </c:pt>
                <c:pt idx="1921">
                  <c:v>58.5</c:v>
                </c:pt>
                <c:pt idx="1922">
                  <c:v>60</c:v>
                </c:pt>
                <c:pt idx="1923">
                  <c:v>61.5</c:v>
                </c:pt>
                <c:pt idx="1924">
                  <c:v>63</c:v>
                </c:pt>
                <c:pt idx="1925">
                  <c:v>64.5</c:v>
                </c:pt>
                <c:pt idx="1926">
                  <c:v>66</c:v>
                </c:pt>
                <c:pt idx="1927">
                  <c:v>67.5</c:v>
                </c:pt>
                <c:pt idx="1928">
                  <c:v>69</c:v>
                </c:pt>
                <c:pt idx="1929">
                  <c:v>70.5</c:v>
                </c:pt>
                <c:pt idx="1930">
                  <c:v>73.5</c:v>
                </c:pt>
                <c:pt idx="1931">
                  <c:v>75</c:v>
                </c:pt>
                <c:pt idx="1932">
                  <c:v>76.5</c:v>
                </c:pt>
                <c:pt idx="1933">
                  <c:v>79.55</c:v>
                </c:pt>
                <c:pt idx="1934">
                  <c:v>45</c:v>
                </c:pt>
                <c:pt idx="1935">
                  <c:v>46.5</c:v>
                </c:pt>
                <c:pt idx="1936">
                  <c:v>48</c:v>
                </c:pt>
                <c:pt idx="1937">
                  <c:v>49.5</c:v>
                </c:pt>
                <c:pt idx="1938">
                  <c:v>51</c:v>
                </c:pt>
                <c:pt idx="1939">
                  <c:v>54</c:v>
                </c:pt>
                <c:pt idx="1940">
                  <c:v>55.5</c:v>
                </c:pt>
                <c:pt idx="1941">
                  <c:v>57</c:v>
                </c:pt>
                <c:pt idx="1942">
                  <c:v>58.5</c:v>
                </c:pt>
                <c:pt idx="1943">
                  <c:v>60</c:v>
                </c:pt>
                <c:pt idx="1944">
                  <c:v>61.5</c:v>
                </c:pt>
                <c:pt idx="1945">
                  <c:v>63</c:v>
                </c:pt>
                <c:pt idx="1946">
                  <c:v>64.5</c:v>
                </c:pt>
                <c:pt idx="1947">
                  <c:v>67.5</c:v>
                </c:pt>
                <c:pt idx="1948">
                  <c:v>69</c:v>
                </c:pt>
                <c:pt idx="1949">
                  <c:v>70.5</c:v>
                </c:pt>
                <c:pt idx="1950">
                  <c:v>72</c:v>
                </c:pt>
                <c:pt idx="1951">
                  <c:v>73.5</c:v>
                </c:pt>
                <c:pt idx="1952">
                  <c:v>75</c:v>
                </c:pt>
                <c:pt idx="1953">
                  <c:v>78</c:v>
                </c:pt>
                <c:pt idx="1954">
                  <c:v>79.55</c:v>
                </c:pt>
                <c:pt idx="1955">
                  <c:v>45</c:v>
                </c:pt>
                <c:pt idx="1956">
                  <c:v>46.5</c:v>
                </c:pt>
                <c:pt idx="1957">
                  <c:v>48</c:v>
                </c:pt>
                <c:pt idx="1958">
                  <c:v>49.5</c:v>
                </c:pt>
                <c:pt idx="1959">
                  <c:v>51</c:v>
                </c:pt>
                <c:pt idx="1960">
                  <c:v>52.5</c:v>
                </c:pt>
                <c:pt idx="1961">
                  <c:v>54</c:v>
                </c:pt>
                <c:pt idx="1962">
                  <c:v>55.5</c:v>
                </c:pt>
                <c:pt idx="1963">
                  <c:v>57</c:v>
                </c:pt>
                <c:pt idx="1964">
                  <c:v>58.5</c:v>
                </c:pt>
                <c:pt idx="1965">
                  <c:v>60</c:v>
                </c:pt>
                <c:pt idx="1966">
                  <c:v>61.5</c:v>
                </c:pt>
                <c:pt idx="1967">
                  <c:v>63</c:v>
                </c:pt>
                <c:pt idx="1968">
                  <c:v>64.5</c:v>
                </c:pt>
                <c:pt idx="1969">
                  <c:v>67.5</c:v>
                </c:pt>
                <c:pt idx="1970">
                  <c:v>69</c:v>
                </c:pt>
                <c:pt idx="1971">
                  <c:v>43.5</c:v>
                </c:pt>
                <c:pt idx="1972">
                  <c:v>45</c:v>
                </c:pt>
                <c:pt idx="1973">
                  <c:v>46.5</c:v>
                </c:pt>
                <c:pt idx="1974">
                  <c:v>49.5</c:v>
                </c:pt>
                <c:pt idx="1975">
                  <c:v>51</c:v>
                </c:pt>
                <c:pt idx="1976">
                  <c:v>52.5</c:v>
                </c:pt>
                <c:pt idx="1977">
                  <c:v>54</c:v>
                </c:pt>
                <c:pt idx="1978">
                  <c:v>57</c:v>
                </c:pt>
                <c:pt idx="1979">
                  <c:v>58.5</c:v>
                </c:pt>
                <c:pt idx="1980">
                  <c:v>61.5</c:v>
                </c:pt>
                <c:pt idx="1981">
                  <c:v>64.5</c:v>
                </c:pt>
                <c:pt idx="1982">
                  <c:v>43.5</c:v>
                </c:pt>
                <c:pt idx="1983">
                  <c:v>45</c:v>
                </c:pt>
                <c:pt idx="1984">
                  <c:v>46.5</c:v>
                </c:pt>
                <c:pt idx="1985">
                  <c:v>48</c:v>
                </c:pt>
                <c:pt idx="1986">
                  <c:v>49.5</c:v>
                </c:pt>
                <c:pt idx="1987">
                  <c:v>51</c:v>
                </c:pt>
                <c:pt idx="1988">
                  <c:v>52.5</c:v>
                </c:pt>
                <c:pt idx="1989">
                  <c:v>48</c:v>
                </c:pt>
                <c:pt idx="1990">
                  <c:v>49.5</c:v>
                </c:pt>
                <c:pt idx="1991">
                  <c:v>52.5</c:v>
                </c:pt>
                <c:pt idx="1992">
                  <c:v>54</c:v>
                </c:pt>
                <c:pt idx="1993">
                  <c:v>46.5</c:v>
                </c:pt>
                <c:pt idx="1994">
                  <c:v>48</c:v>
                </c:pt>
                <c:pt idx="1995">
                  <c:v>51</c:v>
                </c:pt>
                <c:pt idx="1996">
                  <c:v>52.5</c:v>
                </c:pt>
                <c:pt idx="1997">
                  <c:v>54</c:v>
                </c:pt>
                <c:pt idx="1998">
                  <c:v>55.5</c:v>
                </c:pt>
                <c:pt idx="1999">
                  <c:v>57</c:v>
                </c:pt>
                <c:pt idx="2000">
                  <c:v>58.5</c:v>
                </c:pt>
                <c:pt idx="2001">
                  <c:v>60</c:v>
                </c:pt>
                <c:pt idx="2002">
                  <c:v>61.5</c:v>
                </c:pt>
                <c:pt idx="2003">
                  <c:v>63</c:v>
                </c:pt>
                <c:pt idx="2004">
                  <c:v>64.5</c:v>
                </c:pt>
                <c:pt idx="2005">
                  <c:v>66</c:v>
                </c:pt>
                <c:pt idx="2006">
                  <c:v>69</c:v>
                </c:pt>
                <c:pt idx="2007">
                  <c:v>70.5</c:v>
                </c:pt>
                <c:pt idx="2008">
                  <c:v>72</c:v>
                </c:pt>
                <c:pt idx="2009">
                  <c:v>73.5</c:v>
                </c:pt>
                <c:pt idx="2010">
                  <c:v>76.5</c:v>
                </c:pt>
                <c:pt idx="2011">
                  <c:v>78</c:v>
                </c:pt>
                <c:pt idx="2012">
                  <c:v>79.5</c:v>
                </c:pt>
                <c:pt idx="2013">
                  <c:v>42</c:v>
                </c:pt>
                <c:pt idx="2014">
                  <c:v>46.5</c:v>
                </c:pt>
                <c:pt idx="2015">
                  <c:v>48</c:v>
                </c:pt>
                <c:pt idx="2016">
                  <c:v>49.5</c:v>
                </c:pt>
                <c:pt idx="2017">
                  <c:v>51</c:v>
                </c:pt>
                <c:pt idx="2018">
                  <c:v>52.5</c:v>
                </c:pt>
                <c:pt idx="2019">
                  <c:v>54</c:v>
                </c:pt>
                <c:pt idx="2020">
                  <c:v>57</c:v>
                </c:pt>
                <c:pt idx="2021">
                  <c:v>58.5</c:v>
                </c:pt>
                <c:pt idx="2022">
                  <c:v>60</c:v>
                </c:pt>
                <c:pt idx="2023">
                  <c:v>43.5</c:v>
                </c:pt>
                <c:pt idx="2024">
                  <c:v>45</c:v>
                </c:pt>
                <c:pt idx="2025">
                  <c:v>46.5</c:v>
                </c:pt>
                <c:pt idx="2026">
                  <c:v>48</c:v>
                </c:pt>
                <c:pt idx="2027">
                  <c:v>49.5</c:v>
                </c:pt>
                <c:pt idx="2028">
                  <c:v>51</c:v>
                </c:pt>
                <c:pt idx="2029">
                  <c:v>52.5</c:v>
                </c:pt>
                <c:pt idx="2030">
                  <c:v>54</c:v>
                </c:pt>
                <c:pt idx="2031">
                  <c:v>55.5</c:v>
                </c:pt>
                <c:pt idx="2032">
                  <c:v>57</c:v>
                </c:pt>
                <c:pt idx="2033">
                  <c:v>58.5</c:v>
                </c:pt>
                <c:pt idx="2034">
                  <c:v>60</c:v>
                </c:pt>
                <c:pt idx="2035">
                  <c:v>61.5</c:v>
                </c:pt>
                <c:pt idx="2036">
                  <c:v>63</c:v>
                </c:pt>
                <c:pt idx="2037">
                  <c:v>66</c:v>
                </c:pt>
                <c:pt idx="2038">
                  <c:v>67.5</c:v>
                </c:pt>
                <c:pt idx="2039">
                  <c:v>69</c:v>
                </c:pt>
                <c:pt idx="2040">
                  <c:v>75</c:v>
                </c:pt>
                <c:pt idx="2041">
                  <c:v>76.5</c:v>
                </c:pt>
                <c:pt idx="2042">
                  <c:v>78</c:v>
                </c:pt>
                <c:pt idx="2043">
                  <c:v>79.5</c:v>
                </c:pt>
                <c:pt idx="2044">
                  <c:v>39</c:v>
                </c:pt>
                <c:pt idx="2045">
                  <c:v>40.5</c:v>
                </c:pt>
                <c:pt idx="2046">
                  <c:v>42</c:v>
                </c:pt>
                <c:pt idx="2047">
                  <c:v>43.5</c:v>
                </c:pt>
                <c:pt idx="2048">
                  <c:v>45</c:v>
                </c:pt>
                <c:pt idx="2049">
                  <c:v>46.5</c:v>
                </c:pt>
                <c:pt idx="2050">
                  <c:v>48</c:v>
                </c:pt>
                <c:pt idx="2051">
                  <c:v>49.5</c:v>
                </c:pt>
                <c:pt idx="2052">
                  <c:v>51</c:v>
                </c:pt>
                <c:pt idx="2053">
                  <c:v>52.5</c:v>
                </c:pt>
                <c:pt idx="2054">
                  <c:v>54</c:v>
                </c:pt>
                <c:pt idx="2055">
                  <c:v>55.5</c:v>
                </c:pt>
                <c:pt idx="2056">
                  <c:v>51</c:v>
                </c:pt>
                <c:pt idx="2057">
                  <c:v>52.5</c:v>
                </c:pt>
                <c:pt idx="2058">
                  <c:v>54</c:v>
                </c:pt>
                <c:pt idx="2059">
                  <c:v>55.5</c:v>
                </c:pt>
                <c:pt idx="2060">
                  <c:v>57</c:v>
                </c:pt>
                <c:pt idx="2061">
                  <c:v>58.5</c:v>
                </c:pt>
                <c:pt idx="2062">
                  <c:v>60</c:v>
                </c:pt>
                <c:pt idx="2063">
                  <c:v>61.5</c:v>
                </c:pt>
                <c:pt idx="2064">
                  <c:v>63</c:v>
                </c:pt>
                <c:pt idx="2065">
                  <c:v>64.5</c:v>
                </c:pt>
                <c:pt idx="2066">
                  <c:v>66</c:v>
                </c:pt>
                <c:pt idx="2067">
                  <c:v>67.5</c:v>
                </c:pt>
                <c:pt idx="2068">
                  <c:v>69</c:v>
                </c:pt>
                <c:pt idx="2069">
                  <c:v>70.5</c:v>
                </c:pt>
                <c:pt idx="2070">
                  <c:v>72</c:v>
                </c:pt>
                <c:pt idx="2071">
                  <c:v>73.5</c:v>
                </c:pt>
                <c:pt idx="2072">
                  <c:v>75</c:v>
                </c:pt>
                <c:pt idx="2073">
                  <c:v>76.5</c:v>
                </c:pt>
                <c:pt idx="2074">
                  <c:v>79.5</c:v>
                </c:pt>
                <c:pt idx="2075">
                  <c:v>43.5</c:v>
                </c:pt>
                <c:pt idx="2076">
                  <c:v>45</c:v>
                </c:pt>
                <c:pt idx="2077">
                  <c:v>46.5</c:v>
                </c:pt>
                <c:pt idx="2078">
                  <c:v>48</c:v>
                </c:pt>
                <c:pt idx="2079">
                  <c:v>49.5</c:v>
                </c:pt>
                <c:pt idx="2080">
                  <c:v>51</c:v>
                </c:pt>
                <c:pt idx="2081">
                  <c:v>52.5</c:v>
                </c:pt>
                <c:pt idx="2082">
                  <c:v>54</c:v>
                </c:pt>
                <c:pt idx="2083">
                  <c:v>55.5</c:v>
                </c:pt>
                <c:pt idx="2084">
                  <c:v>57</c:v>
                </c:pt>
                <c:pt idx="2085">
                  <c:v>58.5</c:v>
                </c:pt>
                <c:pt idx="2086">
                  <c:v>60</c:v>
                </c:pt>
                <c:pt idx="2087">
                  <c:v>61.5</c:v>
                </c:pt>
                <c:pt idx="2088">
                  <c:v>63</c:v>
                </c:pt>
                <c:pt idx="2089">
                  <c:v>64.5</c:v>
                </c:pt>
                <c:pt idx="2090">
                  <c:v>46.5</c:v>
                </c:pt>
                <c:pt idx="2091">
                  <c:v>48</c:v>
                </c:pt>
                <c:pt idx="2092">
                  <c:v>49.5</c:v>
                </c:pt>
                <c:pt idx="2093">
                  <c:v>51</c:v>
                </c:pt>
                <c:pt idx="2094">
                  <c:v>46.5</c:v>
                </c:pt>
                <c:pt idx="2095">
                  <c:v>48</c:v>
                </c:pt>
                <c:pt idx="2096">
                  <c:v>49.5</c:v>
                </c:pt>
                <c:pt idx="2097">
                  <c:v>51</c:v>
                </c:pt>
                <c:pt idx="2098">
                  <c:v>52.5</c:v>
                </c:pt>
                <c:pt idx="2099">
                  <c:v>54</c:v>
                </c:pt>
                <c:pt idx="2100">
                  <c:v>55.5</c:v>
                </c:pt>
                <c:pt idx="2101">
                  <c:v>57</c:v>
                </c:pt>
                <c:pt idx="2102">
                  <c:v>58.5</c:v>
                </c:pt>
                <c:pt idx="2103">
                  <c:v>60</c:v>
                </c:pt>
                <c:pt idx="2104">
                  <c:v>40.5</c:v>
                </c:pt>
                <c:pt idx="2105">
                  <c:v>42</c:v>
                </c:pt>
                <c:pt idx="2106">
                  <c:v>43.5</c:v>
                </c:pt>
                <c:pt idx="2107">
                  <c:v>45</c:v>
                </c:pt>
                <c:pt idx="2108">
                  <c:v>46.5</c:v>
                </c:pt>
                <c:pt idx="2109">
                  <c:v>48</c:v>
                </c:pt>
                <c:pt idx="2110">
                  <c:v>49.5</c:v>
                </c:pt>
                <c:pt idx="2111">
                  <c:v>51</c:v>
                </c:pt>
                <c:pt idx="2112">
                  <c:v>52.5</c:v>
                </c:pt>
                <c:pt idx="2113">
                  <c:v>54</c:v>
                </c:pt>
                <c:pt idx="2114">
                  <c:v>55.5</c:v>
                </c:pt>
                <c:pt idx="2115">
                  <c:v>57</c:v>
                </c:pt>
                <c:pt idx="2116">
                  <c:v>58.5</c:v>
                </c:pt>
                <c:pt idx="2117">
                  <c:v>60</c:v>
                </c:pt>
                <c:pt idx="2118">
                  <c:v>45</c:v>
                </c:pt>
                <c:pt idx="2119">
                  <c:v>46.5</c:v>
                </c:pt>
                <c:pt idx="2120">
                  <c:v>49.5</c:v>
                </c:pt>
                <c:pt idx="2121">
                  <c:v>51</c:v>
                </c:pt>
                <c:pt idx="2122">
                  <c:v>52.5</c:v>
                </c:pt>
                <c:pt idx="2123">
                  <c:v>54</c:v>
                </c:pt>
                <c:pt idx="2124">
                  <c:v>55.5</c:v>
                </c:pt>
                <c:pt idx="2125">
                  <c:v>57</c:v>
                </c:pt>
                <c:pt idx="2126">
                  <c:v>58.5</c:v>
                </c:pt>
                <c:pt idx="2127">
                  <c:v>60</c:v>
                </c:pt>
                <c:pt idx="2128">
                  <c:v>48</c:v>
                </c:pt>
                <c:pt idx="2129">
                  <c:v>49.5</c:v>
                </c:pt>
                <c:pt idx="2130">
                  <c:v>51</c:v>
                </c:pt>
                <c:pt idx="2131">
                  <c:v>52.5</c:v>
                </c:pt>
                <c:pt idx="2132">
                  <c:v>54</c:v>
                </c:pt>
                <c:pt idx="2133">
                  <c:v>55.5</c:v>
                </c:pt>
                <c:pt idx="2134">
                  <c:v>52.5</c:v>
                </c:pt>
                <c:pt idx="2135">
                  <c:v>54</c:v>
                </c:pt>
                <c:pt idx="2136">
                  <c:v>55.5</c:v>
                </c:pt>
                <c:pt idx="2137">
                  <c:v>60</c:v>
                </c:pt>
                <c:pt idx="2138">
                  <c:v>55.5</c:v>
                </c:pt>
                <c:pt idx="2139">
                  <c:v>55.5</c:v>
                </c:pt>
                <c:pt idx="2140">
                  <c:v>57</c:v>
                </c:pt>
                <c:pt idx="2141">
                  <c:v>64.5</c:v>
                </c:pt>
                <c:pt idx="2142">
                  <c:v>52.5</c:v>
                </c:pt>
                <c:pt idx="2143">
                  <c:v>54</c:v>
                </c:pt>
                <c:pt idx="2144">
                  <c:v>55.5</c:v>
                </c:pt>
                <c:pt idx="2145">
                  <c:v>63</c:v>
                </c:pt>
                <c:pt idx="2146">
                  <c:v>64.5</c:v>
                </c:pt>
                <c:pt idx="2147">
                  <c:v>63</c:v>
                </c:pt>
                <c:pt idx="2148">
                  <c:v>64.5</c:v>
                </c:pt>
                <c:pt idx="2149">
                  <c:v>54</c:v>
                </c:pt>
                <c:pt idx="2150">
                  <c:v>57</c:v>
                </c:pt>
                <c:pt idx="2151">
                  <c:v>58.5</c:v>
                </c:pt>
                <c:pt idx="2152">
                  <c:v>60</c:v>
                </c:pt>
                <c:pt idx="2153">
                  <c:v>61.5</c:v>
                </c:pt>
                <c:pt idx="2154">
                  <c:v>67.5</c:v>
                </c:pt>
                <c:pt idx="2155">
                  <c:v>69</c:v>
                </c:pt>
                <c:pt idx="2156">
                  <c:v>76.5</c:v>
                </c:pt>
                <c:pt idx="2157">
                  <c:v>58.5</c:v>
                </c:pt>
                <c:pt idx="2158">
                  <c:v>61.5</c:v>
                </c:pt>
                <c:pt idx="2159">
                  <c:v>64.5</c:v>
                </c:pt>
                <c:pt idx="2160">
                  <c:v>69</c:v>
                </c:pt>
                <c:pt idx="2161">
                  <c:v>73.5</c:v>
                </c:pt>
                <c:pt idx="2162">
                  <c:v>75</c:v>
                </c:pt>
                <c:pt idx="2163">
                  <c:v>76.5</c:v>
                </c:pt>
                <c:pt idx="2164">
                  <c:v>78</c:v>
                </c:pt>
                <c:pt idx="2165">
                  <c:v>60</c:v>
                </c:pt>
                <c:pt idx="2166">
                  <c:v>63</c:v>
                </c:pt>
                <c:pt idx="2167">
                  <c:v>64.5</c:v>
                </c:pt>
                <c:pt idx="2168">
                  <c:v>66</c:v>
                </c:pt>
                <c:pt idx="2169">
                  <c:v>67.5</c:v>
                </c:pt>
                <c:pt idx="2170">
                  <c:v>69</c:v>
                </c:pt>
                <c:pt idx="2171">
                  <c:v>70.5</c:v>
                </c:pt>
                <c:pt idx="2172">
                  <c:v>72</c:v>
                </c:pt>
                <c:pt idx="2173">
                  <c:v>73.5</c:v>
                </c:pt>
                <c:pt idx="2174">
                  <c:v>75</c:v>
                </c:pt>
                <c:pt idx="2175">
                  <c:v>55.5</c:v>
                </c:pt>
                <c:pt idx="2176">
                  <c:v>63</c:v>
                </c:pt>
                <c:pt idx="2177">
                  <c:v>55.5</c:v>
                </c:pt>
                <c:pt idx="2178">
                  <c:v>57</c:v>
                </c:pt>
                <c:pt idx="2179">
                  <c:v>72</c:v>
                </c:pt>
                <c:pt idx="2180">
                  <c:v>73.5</c:v>
                </c:pt>
                <c:pt idx="2181">
                  <c:v>75</c:v>
                </c:pt>
                <c:pt idx="2182">
                  <c:v>76.5</c:v>
                </c:pt>
                <c:pt idx="2183">
                  <c:v>78</c:v>
                </c:pt>
                <c:pt idx="2184">
                  <c:v>79.5</c:v>
                </c:pt>
                <c:pt idx="2185">
                  <c:v>81</c:v>
                </c:pt>
                <c:pt idx="2186">
                  <c:v>72</c:v>
                </c:pt>
                <c:pt idx="2187">
                  <c:v>73.5</c:v>
                </c:pt>
                <c:pt idx="2188">
                  <c:v>76.5</c:v>
                </c:pt>
                <c:pt idx="2189">
                  <c:v>78</c:v>
                </c:pt>
                <c:pt idx="2190">
                  <c:v>70.5</c:v>
                </c:pt>
                <c:pt idx="2191">
                  <c:v>72</c:v>
                </c:pt>
                <c:pt idx="2192">
                  <c:v>73.5</c:v>
                </c:pt>
                <c:pt idx="2193">
                  <c:v>75</c:v>
                </c:pt>
                <c:pt idx="2194">
                  <c:v>76.5</c:v>
                </c:pt>
                <c:pt idx="2195">
                  <c:v>78</c:v>
                </c:pt>
                <c:pt idx="2196">
                  <c:v>55.5</c:v>
                </c:pt>
                <c:pt idx="2197">
                  <c:v>58.5</c:v>
                </c:pt>
                <c:pt idx="2198">
                  <c:v>64.5</c:v>
                </c:pt>
                <c:pt idx="2199">
                  <c:v>66</c:v>
                </c:pt>
                <c:pt idx="2200">
                  <c:v>67.5</c:v>
                </c:pt>
                <c:pt idx="2201">
                  <c:v>69</c:v>
                </c:pt>
                <c:pt idx="2202">
                  <c:v>70.5</c:v>
                </c:pt>
                <c:pt idx="2203">
                  <c:v>72</c:v>
                </c:pt>
                <c:pt idx="2204">
                  <c:v>73.5</c:v>
                </c:pt>
                <c:pt idx="2205">
                  <c:v>75</c:v>
                </c:pt>
                <c:pt idx="2206">
                  <c:v>76.5</c:v>
                </c:pt>
                <c:pt idx="2207">
                  <c:v>78</c:v>
                </c:pt>
                <c:pt idx="2208">
                  <c:v>72</c:v>
                </c:pt>
                <c:pt idx="2209">
                  <c:v>73.5</c:v>
                </c:pt>
                <c:pt idx="2210">
                  <c:v>75</c:v>
                </c:pt>
                <c:pt idx="2211">
                  <c:v>76.5</c:v>
                </c:pt>
                <c:pt idx="2212">
                  <c:v>78</c:v>
                </c:pt>
                <c:pt idx="2213">
                  <c:v>79.55</c:v>
                </c:pt>
                <c:pt idx="2214">
                  <c:v>66</c:v>
                </c:pt>
                <c:pt idx="2215">
                  <c:v>67.5</c:v>
                </c:pt>
                <c:pt idx="2216">
                  <c:v>69</c:v>
                </c:pt>
                <c:pt idx="2217">
                  <c:v>70.5</c:v>
                </c:pt>
                <c:pt idx="2218">
                  <c:v>72</c:v>
                </c:pt>
                <c:pt idx="2219">
                  <c:v>73.5</c:v>
                </c:pt>
                <c:pt idx="2220">
                  <c:v>75</c:v>
                </c:pt>
                <c:pt idx="2221">
                  <c:v>76.5</c:v>
                </c:pt>
                <c:pt idx="2222">
                  <c:v>78</c:v>
                </c:pt>
                <c:pt idx="2223">
                  <c:v>79.55</c:v>
                </c:pt>
                <c:pt idx="2224">
                  <c:v>55.5</c:v>
                </c:pt>
                <c:pt idx="2225">
                  <c:v>79.55</c:v>
                </c:pt>
                <c:pt idx="2226">
                  <c:v>57</c:v>
                </c:pt>
                <c:pt idx="2227">
                  <c:v>79.55</c:v>
                </c:pt>
                <c:pt idx="2228">
                  <c:v>58.5</c:v>
                </c:pt>
                <c:pt idx="2229">
                  <c:v>60</c:v>
                </c:pt>
                <c:pt idx="2230">
                  <c:v>61.5</c:v>
                </c:pt>
                <c:pt idx="2231">
                  <c:v>63</c:v>
                </c:pt>
                <c:pt idx="2232">
                  <c:v>66</c:v>
                </c:pt>
                <c:pt idx="2233">
                  <c:v>67.5</c:v>
                </c:pt>
                <c:pt idx="2234">
                  <c:v>52.5</c:v>
                </c:pt>
                <c:pt idx="2235">
                  <c:v>54</c:v>
                </c:pt>
                <c:pt idx="2236">
                  <c:v>55.5</c:v>
                </c:pt>
                <c:pt idx="2237">
                  <c:v>61.5</c:v>
                </c:pt>
                <c:pt idx="2238">
                  <c:v>63</c:v>
                </c:pt>
                <c:pt idx="2239">
                  <c:v>61.5</c:v>
                </c:pt>
                <c:pt idx="2240">
                  <c:v>69</c:v>
                </c:pt>
                <c:pt idx="2241">
                  <c:v>70.5</c:v>
                </c:pt>
                <c:pt idx="2242">
                  <c:v>72</c:v>
                </c:pt>
                <c:pt idx="2243">
                  <c:v>61.5</c:v>
                </c:pt>
                <c:pt idx="2244">
                  <c:v>76.5</c:v>
                </c:pt>
                <c:pt idx="2245">
                  <c:v>78</c:v>
                </c:pt>
                <c:pt idx="2246">
                  <c:v>79.5</c:v>
                </c:pt>
                <c:pt idx="2247">
                  <c:v>52.5</c:v>
                </c:pt>
                <c:pt idx="2248">
                  <c:v>54</c:v>
                </c:pt>
                <c:pt idx="2249">
                  <c:v>55.5</c:v>
                </c:pt>
                <c:pt idx="2250">
                  <c:v>57</c:v>
                </c:pt>
                <c:pt idx="2251">
                  <c:v>58.5</c:v>
                </c:pt>
                <c:pt idx="2252">
                  <c:v>60</c:v>
                </c:pt>
                <c:pt idx="2253">
                  <c:v>61.5</c:v>
                </c:pt>
                <c:pt idx="2254">
                  <c:v>57</c:v>
                </c:pt>
                <c:pt idx="2255">
                  <c:v>58.5</c:v>
                </c:pt>
                <c:pt idx="2256">
                  <c:v>60</c:v>
                </c:pt>
                <c:pt idx="2257">
                  <c:v>57</c:v>
                </c:pt>
                <c:pt idx="2258">
                  <c:v>58.5</c:v>
                </c:pt>
                <c:pt idx="2259">
                  <c:v>60</c:v>
                </c:pt>
                <c:pt idx="2260">
                  <c:v>57</c:v>
                </c:pt>
                <c:pt idx="2261">
                  <c:v>58.5</c:v>
                </c:pt>
                <c:pt idx="2262">
                  <c:v>60</c:v>
                </c:pt>
                <c:pt idx="2263">
                  <c:v>61.5</c:v>
                </c:pt>
                <c:pt idx="2264">
                  <c:v>63</c:v>
                </c:pt>
                <c:pt idx="2265">
                  <c:v>58.5</c:v>
                </c:pt>
                <c:pt idx="2266">
                  <c:v>60</c:v>
                </c:pt>
                <c:pt idx="2267">
                  <c:v>63</c:v>
                </c:pt>
                <c:pt idx="2268">
                  <c:v>60</c:v>
                </c:pt>
                <c:pt idx="2269">
                  <c:v>61.5</c:v>
                </c:pt>
                <c:pt idx="2270">
                  <c:v>63</c:v>
                </c:pt>
                <c:pt idx="2271">
                  <c:v>64.5</c:v>
                </c:pt>
                <c:pt idx="2272">
                  <c:v>55.5</c:v>
                </c:pt>
                <c:pt idx="2273">
                  <c:v>63</c:v>
                </c:pt>
                <c:pt idx="2274">
                  <c:v>64.5</c:v>
                </c:pt>
                <c:pt idx="2275">
                  <c:v>66</c:v>
                </c:pt>
                <c:pt idx="2276">
                  <c:v>70.5</c:v>
                </c:pt>
                <c:pt idx="2277">
                  <c:v>72</c:v>
                </c:pt>
                <c:pt idx="2278">
                  <c:v>73.5</c:v>
                </c:pt>
                <c:pt idx="2279">
                  <c:v>75</c:v>
                </c:pt>
                <c:pt idx="2280">
                  <c:v>79.5</c:v>
                </c:pt>
                <c:pt idx="2281">
                  <c:v>81</c:v>
                </c:pt>
                <c:pt idx="2282">
                  <c:v>66</c:v>
                </c:pt>
                <c:pt idx="2283">
                  <c:v>67.5</c:v>
                </c:pt>
                <c:pt idx="2284">
                  <c:v>72</c:v>
                </c:pt>
                <c:pt idx="2285">
                  <c:v>81</c:v>
                </c:pt>
                <c:pt idx="2286">
                  <c:v>76.5</c:v>
                </c:pt>
                <c:pt idx="2287">
                  <c:v>78</c:v>
                </c:pt>
                <c:pt idx="2288">
                  <c:v>79.55</c:v>
                </c:pt>
                <c:pt idx="2289">
                  <c:v>52.5</c:v>
                </c:pt>
                <c:pt idx="2290">
                  <c:v>54</c:v>
                </c:pt>
                <c:pt idx="2291">
                  <c:v>57</c:v>
                </c:pt>
                <c:pt idx="2292">
                  <c:v>58.5</c:v>
                </c:pt>
                <c:pt idx="2293">
                  <c:v>60</c:v>
                </c:pt>
                <c:pt idx="2294">
                  <c:v>61.5</c:v>
                </c:pt>
                <c:pt idx="2295">
                  <c:v>66</c:v>
                </c:pt>
                <c:pt idx="2296">
                  <c:v>69</c:v>
                </c:pt>
                <c:pt idx="2297">
                  <c:v>70.5</c:v>
                </c:pt>
                <c:pt idx="2298">
                  <c:v>72</c:v>
                </c:pt>
                <c:pt idx="2299">
                  <c:v>73.5</c:v>
                </c:pt>
                <c:pt idx="2300">
                  <c:v>75</c:v>
                </c:pt>
                <c:pt idx="2301">
                  <c:v>76.5</c:v>
                </c:pt>
                <c:pt idx="2302">
                  <c:v>78</c:v>
                </c:pt>
                <c:pt idx="2303">
                  <c:v>60</c:v>
                </c:pt>
                <c:pt idx="2304">
                  <c:v>79.5</c:v>
                </c:pt>
                <c:pt idx="2305">
                  <c:v>81</c:v>
                </c:pt>
                <c:pt idx="2306">
                  <c:v>79.55</c:v>
                </c:pt>
                <c:pt idx="2307">
                  <c:v>79.55</c:v>
                </c:pt>
                <c:pt idx="2308">
                  <c:v>57</c:v>
                </c:pt>
                <c:pt idx="2309">
                  <c:v>60</c:v>
                </c:pt>
                <c:pt idx="2310">
                  <c:v>61.5</c:v>
                </c:pt>
                <c:pt idx="2311">
                  <c:v>63</c:v>
                </c:pt>
                <c:pt idx="2312">
                  <c:v>64.5</c:v>
                </c:pt>
                <c:pt idx="2313">
                  <c:v>66</c:v>
                </c:pt>
                <c:pt idx="2314">
                  <c:v>69</c:v>
                </c:pt>
                <c:pt idx="2315">
                  <c:v>70.5</c:v>
                </c:pt>
                <c:pt idx="2316">
                  <c:v>73.5</c:v>
                </c:pt>
                <c:pt idx="2317">
                  <c:v>75</c:v>
                </c:pt>
                <c:pt idx="2318">
                  <c:v>76.5</c:v>
                </c:pt>
                <c:pt idx="2319">
                  <c:v>78</c:v>
                </c:pt>
                <c:pt idx="2320">
                  <c:v>58.5</c:v>
                </c:pt>
                <c:pt idx="2321">
                  <c:v>60</c:v>
                </c:pt>
                <c:pt idx="2322">
                  <c:v>61.5</c:v>
                </c:pt>
                <c:pt idx="2323">
                  <c:v>63</c:v>
                </c:pt>
                <c:pt idx="2324">
                  <c:v>64.5</c:v>
                </c:pt>
                <c:pt idx="2325">
                  <c:v>67.5</c:v>
                </c:pt>
                <c:pt idx="2326">
                  <c:v>69</c:v>
                </c:pt>
                <c:pt idx="2327">
                  <c:v>72</c:v>
                </c:pt>
                <c:pt idx="2328">
                  <c:v>73.5</c:v>
                </c:pt>
                <c:pt idx="2329">
                  <c:v>76.5</c:v>
                </c:pt>
                <c:pt idx="2330">
                  <c:v>78</c:v>
                </c:pt>
                <c:pt idx="2331">
                  <c:v>64.5</c:v>
                </c:pt>
                <c:pt idx="2332">
                  <c:v>66</c:v>
                </c:pt>
                <c:pt idx="2333">
                  <c:v>67.5</c:v>
                </c:pt>
                <c:pt idx="2334">
                  <c:v>69</c:v>
                </c:pt>
                <c:pt idx="2335">
                  <c:v>70.5</c:v>
                </c:pt>
                <c:pt idx="2336">
                  <c:v>72</c:v>
                </c:pt>
                <c:pt idx="2337">
                  <c:v>76.5</c:v>
                </c:pt>
                <c:pt idx="2338">
                  <c:v>78</c:v>
                </c:pt>
                <c:pt idx="2339">
                  <c:v>79.5</c:v>
                </c:pt>
                <c:pt idx="2340">
                  <c:v>69</c:v>
                </c:pt>
                <c:pt idx="2341">
                  <c:v>57</c:v>
                </c:pt>
                <c:pt idx="2342">
                  <c:v>58.5</c:v>
                </c:pt>
                <c:pt idx="2343">
                  <c:v>60</c:v>
                </c:pt>
                <c:pt idx="2344">
                  <c:v>64.5</c:v>
                </c:pt>
                <c:pt idx="2345">
                  <c:v>66</c:v>
                </c:pt>
                <c:pt idx="2346">
                  <c:v>67.5</c:v>
                </c:pt>
                <c:pt idx="2347">
                  <c:v>69</c:v>
                </c:pt>
                <c:pt idx="2348">
                  <c:v>70.5</c:v>
                </c:pt>
                <c:pt idx="2349">
                  <c:v>63</c:v>
                </c:pt>
                <c:pt idx="2350">
                  <c:v>64.5</c:v>
                </c:pt>
                <c:pt idx="2351">
                  <c:v>66</c:v>
                </c:pt>
                <c:pt idx="2352">
                  <c:v>67.5</c:v>
                </c:pt>
                <c:pt idx="2353">
                  <c:v>63</c:v>
                </c:pt>
                <c:pt idx="2354">
                  <c:v>64.5</c:v>
                </c:pt>
                <c:pt idx="2355">
                  <c:v>66</c:v>
                </c:pt>
                <c:pt idx="2356">
                  <c:v>67.5</c:v>
                </c:pt>
                <c:pt idx="2357">
                  <c:v>69</c:v>
                </c:pt>
                <c:pt idx="2358">
                  <c:v>70.5</c:v>
                </c:pt>
                <c:pt idx="2359">
                  <c:v>72</c:v>
                </c:pt>
                <c:pt idx="2360">
                  <c:v>73.5</c:v>
                </c:pt>
                <c:pt idx="2361">
                  <c:v>75</c:v>
                </c:pt>
                <c:pt idx="2362">
                  <c:v>63</c:v>
                </c:pt>
                <c:pt idx="2363">
                  <c:v>64.5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C-4727-ACB6-C192BDA1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20"/>
      </c:valAx>
      <c:valAx>
        <c:axId val="1054599967"/>
        <c:scaling>
          <c:orientation val="maxMin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LL!$D$4:$D$884</c:f>
              <c:numCache>
                <c:formatCode>General</c:formatCode>
                <c:ptCount val="881"/>
                <c:pt idx="0">
                  <c:v>57</c:v>
                </c:pt>
                <c:pt idx="1">
                  <c:v>70.900000000000006</c:v>
                </c:pt>
                <c:pt idx="2">
                  <c:v>82.5</c:v>
                </c:pt>
                <c:pt idx="3">
                  <c:v>70.7</c:v>
                </c:pt>
                <c:pt idx="4">
                  <c:v>57.4</c:v>
                </c:pt>
                <c:pt idx="5">
                  <c:v>76.5</c:v>
                </c:pt>
                <c:pt idx="6">
                  <c:v>87.1</c:v>
                </c:pt>
                <c:pt idx="7">
                  <c:v>74.3</c:v>
                </c:pt>
                <c:pt idx="8">
                  <c:v>92.7</c:v>
                </c:pt>
                <c:pt idx="9">
                  <c:v>107.2</c:v>
                </c:pt>
                <c:pt idx="10">
                  <c:v>48.4</c:v>
                </c:pt>
                <c:pt idx="11">
                  <c:v>58.9</c:v>
                </c:pt>
                <c:pt idx="12">
                  <c:v>87.3</c:v>
                </c:pt>
                <c:pt idx="13">
                  <c:v>51.8</c:v>
                </c:pt>
                <c:pt idx="14">
                  <c:v>57.6</c:v>
                </c:pt>
                <c:pt idx="15">
                  <c:v>75.3</c:v>
                </c:pt>
                <c:pt idx="16">
                  <c:v>62.1</c:v>
                </c:pt>
                <c:pt idx="17">
                  <c:v>63.6</c:v>
                </c:pt>
                <c:pt idx="18">
                  <c:v>53.5</c:v>
                </c:pt>
                <c:pt idx="19">
                  <c:v>52.8</c:v>
                </c:pt>
                <c:pt idx="20">
                  <c:v>58</c:v>
                </c:pt>
                <c:pt idx="21">
                  <c:v>51.3</c:v>
                </c:pt>
                <c:pt idx="22">
                  <c:v>54.3</c:v>
                </c:pt>
                <c:pt idx="23">
                  <c:v>63.8</c:v>
                </c:pt>
                <c:pt idx="24">
                  <c:v>53</c:v>
                </c:pt>
                <c:pt idx="25">
                  <c:v>50.9</c:v>
                </c:pt>
                <c:pt idx="26">
                  <c:v>81</c:v>
                </c:pt>
                <c:pt idx="27">
                  <c:v>73.7</c:v>
                </c:pt>
                <c:pt idx="28">
                  <c:v>79.400000000000006</c:v>
                </c:pt>
                <c:pt idx="29">
                  <c:v>53.8</c:v>
                </c:pt>
                <c:pt idx="30">
                  <c:v>66.8</c:v>
                </c:pt>
                <c:pt idx="31">
                  <c:v>55.6</c:v>
                </c:pt>
                <c:pt idx="32">
                  <c:v>47.9</c:v>
                </c:pt>
                <c:pt idx="33">
                  <c:v>61.5</c:v>
                </c:pt>
                <c:pt idx="34">
                  <c:v>72</c:v>
                </c:pt>
                <c:pt idx="35">
                  <c:v>63.7</c:v>
                </c:pt>
                <c:pt idx="36">
                  <c:v>48.5</c:v>
                </c:pt>
                <c:pt idx="37">
                  <c:v>71.599999999999994</c:v>
                </c:pt>
                <c:pt idx="38">
                  <c:v>50.6</c:v>
                </c:pt>
                <c:pt idx="39">
                  <c:v>61.5</c:v>
                </c:pt>
                <c:pt idx="40">
                  <c:v>59.4</c:v>
                </c:pt>
                <c:pt idx="41">
                  <c:v>60.9</c:v>
                </c:pt>
                <c:pt idx="42">
                  <c:v>63.1</c:v>
                </c:pt>
                <c:pt idx="43">
                  <c:v>63.5</c:v>
                </c:pt>
                <c:pt idx="44">
                  <c:v>82.4</c:v>
                </c:pt>
                <c:pt idx="45">
                  <c:v>75.900000000000006</c:v>
                </c:pt>
                <c:pt idx="46">
                  <c:v>65.8</c:v>
                </c:pt>
                <c:pt idx="47">
                  <c:v>54.7</c:v>
                </c:pt>
                <c:pt idx="48">
                  <c:v>69.599999999999994</c:v>
                </c:pt>
                <c:pt idx="49">
                  <c:v>65.7</c:v>
                </c:pt>
                <c:pt idx="50">
                  <c:v>70.8</c:v>
                </c:pt>
                <c:pt idx="51">
                  <c:v>56</c:v>
                </c:pt>
                <c:pt idx="52">
                  <c:v>52.8</c:v>
                </c:pt>
                <c:pt idx="53">
                  <c:v>53.9</c:v>
                </c:pt>
                <c:pt idx="54">
                  <c:v>90.3</c:v>
                </c:pt>
                <c:pt idx="55">
                  <c:v>54.8</c:v>
                </c:pt>
                <c:pt idx="56">
                  <c:v>51.9</c:v>
                </c:pt>
                <c:pt idx="57">
                  <c:v>71.3</c:v>
                </c:pt>
                <c:pt idx="58">
                  <c:v>81.2</c:v>
                </c:pt>
                <c:pt idx="59">
                  <c:v>70.5</c:v>
                </c:pt>
                <c:pt idx="60">
                  <c:v>83.6</c:v>
                </c:pt>
                <c:pt idx="61">
                  <c:v>74.3</c:v>
                </c:pt>
                <c:pt idx="62">
                  <c:v>66.3</c:v>
                </c:pt>
                <c:pt idx="63">
                  <c:v>69.8</c:v>
                </c:pt>
                <c:pt idx="64">
                  <c:v>73.900000000000006</c:v>
                </c:pt>
                <c:pt idx="65">
                  <c:v>85</c:v>
                </c:pt>
                <c:pt idx="66">
                  <c:v>66.900000000000006</c:v>
                </c:pt>
                <c:pt idx="67">
                  <c:v>62.7</c:v>
                </c:pt>
                <c:pt idx="68">
                  <c:v>55.3</c:v>
                </c:pt>
                <c:pt idx="69">
                  <c:v>50.5</c:v>
                </c:pt>
                <c:pt idx="70">
                  <c:v>72.7</c:v>
                </c:pt>
                <c:pt idx="71">
                  <c:v>70.599999999999994</c:v>
                </c:pt>
                <c:pt idx="72">
                  <c:v>72</c:v>
                </c:pt>
                <c:pt idx="73">
                  <c:v>64.599999999999994</c:v>
                </c:pt>
                <c:pt idx="74">
                  <c:v>82.5</c:v>
                </c:pt>
                <c:pt idx="75">
                  <c:v>66</c:v>
                </c:pt>
                <c:pt idx="76">
                  <c:v>80.400000000000006</c:v>
                </c:pt>
                <c:pt idx="77">
                  <c:v>68.2</c:v>
                </c:pt>
                <c:pt idx="78">
                  <c:v>70</c:v>
                </c:pt>
                <c:pt idx="79">
                  <c:v>37.6</c:v>
                </c:pt>
                <c:pt idx="80">
                  <c:v>70.099999999999994</c:v>
                </c:pt>
                <c:pt idx="81">
                  <c:v>64.2</c:v>
                </c:pt>
                <c:pt idx="82">
                  <c:v>75.900000000000006</c:v>
                </c:pt>
                <c:pt idx="83">
                  <c:v>65.599999999999994</c:v>
                </c:pt>
                <c:pt idx="84">
                  <c:v>53.9</c:v>
                </c:pt>
                <c:pt idx="85">
                  <c:v>68</c:v>
                </c:pt>
                <c:pt idx="86">
                  <c:v>59.6</c:v>
                </c:pt>
                <c:pt idx="87">
                  <c:v>59.8</c:v>
                </c:pt>
                <c:pt idx="88">
                  <c:v>68.099999999999994</c:v>
                </c:pt>
                <c:pt idx="89">
                  <c:v>64.400000000000006</c:v>
                </c:pt>
                <c:pt idx="90">
                  <c:v>58.7</c:v>
                </c:pt>
                <c:pt idx="91">
                  <c:v>51.7</c:v>
                </c:pt>
                <c:pt idx="92">
                  <c:v>57.4</c:v>
                </c:pt>
                <c:pt idx="93">
                  <c:v>68.8</c:v>
                </c:pt>
                <c:pt idx="94">
                  <c:v>60</c:v>
                </c:pt>
                <c:pt idx="95">
                  <c:v>61.1</c:v>
                </c:pt>
                <c:pt idx="96">
                  <c:v>64.3</c:v>
                </c:pt>
                <c:pt idx="97">
                  <c:v>72.3</c:v>
                </c:pt>
                <c:pt idx="98">
                  <c:v>76.8</c:v>
                </c:pt>
                <c:pt idx="99">
                  <c:v>67.5</c:v>
                </c:pt>
                <c:pt idx="100">
                  <c:v>76.5</c:v>
                </c:pt>
                <c:pt idx="101">
                  <c:v>45.5</c:v>
                </c:pt>
                <c:pt idx="102">
                  <c:v>55.6</c:v>
                </c:pt>
                <c:pt idx="103">
                  <c:v>75</c:v>
                </c:pt>
                <c:pt idx="104">
                  <c:v>77.8</c:v>
                </c:pt>
                <c:pt idx="105">
                  <c:v>60</c:v>
                </c:pt>
                <c:pt idx="106">
                  <c:v>66.099999999999994</c:v>
                </c:pt>
                <c:pt idx="107">
                  <c:v>65.5</c:v>
                </c:pt>
                <c:pt idx="108">
                  <c:v>63.5</c:v>
                </c:pt>
                <c:pt idx="109">
                  <c:v>73.599999999999994</c:v>
                </c:pt>
                <c:pt idx="110">
                  <c:v>59.7</c:v>
                </c:pt>
                <c:pt idx="111">
                  <c:v>60.1</c:v>
                </c:pt>
                <c:pt idx="112">
                  <c:v>58.8</c:v>
                </c:pt>
                <c:pt idx="113">
                  <c:v>59.9</c:v>
                </c:pt>
                <c:pt idx="114">
                  <c:v>42.2</c:v>
                </c:pt>
                <c:pt idx="115">
                  <c:v>63</c:v>
                </c:pt>
                <c:pt idx="116">
                  <c:v>71.7</c:v>
                </c:pt>
                <c:pt idx="117">
                  <c:v>76.3</c:v>
                </c:pt>
                <c:pt idx="118">
                  <c:v>67.2</c:v>
                </c:pt>
                <c:pt idx="119">
                  <c:v>88.4</c:v>
                </c:pt>
                <c:pt idx="120">
                  <c:v>73.2</c:v>
                </c:pt>
                <c:pt idx="121">
                  <c:v>76.599999999999994</c:v>
                </c:pt>
                <c:pt idx="122">
                  <c:v>78.099999999999994</c:v>
                </c:pt>
                <c:pt idx="123">
                  <c:v>76.5</c:v>
                </c:pt>
                <c:pt idx="124">
                  <c:v>75.3</c:v>
                </c:pt>
                <c:pt idx="125">
                  <c:v>73.8</c:v>
                </c:pt>
                <c:pt idx="126">
                  <c:v>59.9</c:v>
                </c:pt>
                <c:pt idx="127">
                  <c:v>50.1</c:v>
                </c:pt>
                <c:pt idx="128">
                  <c:v>60.8</c:v>
                </c:pt>
                <c:pt idx="129">
                  <c:v>71.2</c:v>
                </c:pt>
                <c:pt idx="130">
                  <c:v>73.2</c:v>
                </c:pt>
                <c:pt idx="131">
                  <c:v>56.5</c:v>
                </c:pt>
                <c:pt idx="132">
                  <c:v>60.4</c:v>
                </c:pt>
                <c:pt idx="133">
                  <c:v>68.599999999999994</c:v>
                </c:pt>
                <c:pt idx="134">
                  <c:v>56.5</c:v>
                </c:pt>
                <c:pt idx="135">
                  <c:v>57.9</c:v>
                </c:pt>
                <c:pt idx="136">
                  <c:v>77.7</c:v>
                </c:pt>
                <c:pt idx="137">
                  <c:v>73.2</c:v>
                </c:pt>
                <c:pt idx="138">
                  <c:v>76.2</c:v>
                </c:pt>
                <c:pt idx="139">
                  <c:v>53.4</c:v>
                </c:pt>
                <c:pt idx="140">
                  <c:v>59.6</c:v>
                </c:pt>
                <c:pt idx="141">
                  <c:v>69.5</c:v>
                </c:pt>
                <c:pt idx="142">
                  <c:v>75.8</c:v>
                </c:pt>
                <c:pt idx="143">
                  <c:v>64</c:v>
                </c:pt>
                <c:pt idx="144">
                  <c:v>65.900000000000006</c:v>
                </c:pt>
                <c:pt idx="145">
                  <c:v>77.3</c:v>
                </c:pt>
                <c:pt idx="146">
                  <c:v>63.1</c:v>
                </c:pt>
                <c:pt idx="147">
                  <c:v>68.900000000000006</c:v>
                </c:pt>
                <c:pt idx="148">
                  <c:v>89.2</c:v>
                </c:pt>
                <c:pt idx="149">
                  <c:v>76.7</c:v>
                </c:pt>
                <c:pt idx="150">
                  <c:v>90.5</c:v>
                </c:pt>
                <c:pt idx="151">
                  <c:v>81.599999999999994</c:v>
                </c:pt>
                <c:pt idx="152">
                  <c:v>92.8</c:v>
                </c:pt>
                <c:pt idx="153">
                  <c:v>65</c:v>
                </c:pt>
                <c:pt idx="154">
                  <c:v>65</c:v>
                </c:pt>
                <c:pt idx="155">
                  <c:v>52.8</c:v>
                </c:pt>
                <c:pt idx="156">
                  <c:v>72.599999999999994</c:v>
                </c:pt>
                <c:pt idx="157">
                  <c:v>70.8</c:v>
                </c:pt>
                <c:pt idx="158">
                  <c:v>58.2</c:v>
                </c:pt>
                <c:pt idx="159">
                  <c:v>59.3</c:v>
                </c:pt>
                <c:pt idx="160">
                  <c:v>62.5</c:v>
                </c:pt>
                <c:pt idx="161">
                  <c:v>50.2</c:v>
                </c:pt>
                <c:pt idx="162">
                  <c:v>72.3</c:v>
                </c:pt>
                <c:pt idx="163">
                  <c:v>55.6</c:v>
                </c:pt>
                <c:pt idx="164">
                  <c:v>68</c:v>
                </c:pt>
                <c:pt idx="165">
                  <c:v>70.7</c:v>
                </c:pt>
                <c:pt idx="166">
                  <c:v>50.1</c:v>
                </c:pt>
                <c:pt idx="167">
                  <c:v>50.2</c:v>
                </c:pt>
                <c:pt idx="168">
                  <c:v>57.9</c:v>
                </c:pt>
                <c:pt idx="169">
                  <c:v>46.5</c:v>
                </c:pt>
                <c:pt idx="170">
                  <c:v>72.599999999999994</c:v>
                </c:pt>
                <c:pt idx="171">
                  <c:v>52.6</c:v>
                </c:pt>
                <c:pt idx="172">
                  <c:v>75</c:v>
                </c:pt>
                <c:pt idx="173">
                  <c:v>72.900000000000006</c:v>
                </c:pt>
                <c:pt idx="174">
                  <c:v>57</c:v>
                </c:pt>
                <c:pt idx="175">
                  <c:v>59</c:v>
                </c:pt>
                <c:pt idx="176">
                  <c:v>65</c:v>
                </c:pt>
                <c:pt idx="177">
                  <c:v>60.4</c:v>
                </c:pt>
                <c:pt idx="178">
                  <c:v>66</c:v>
                </c:pt>
                <c:pt idx="179">
                  <c:v>74.599999999999994</c:v>
                </c:pt>
                <c:pt idx="180">
                  <c:v>70</c:v>
                </c:pt>
                <c:pt idx="181">
                  <c:v>56.8</c:v>
                </c:pt>
                <c:pt idx="182">
                  <c:v>68.5</c:v>
                </c:pt>
                <c:pt idx="183">
                  <c:v>65</c:v>
                </c:pt>
                <c:pt idx="184">
                  <c:v>64.2</c:v>
                </c:pt>
                <c:pt idx="185">
                  <c:v>75.900000000000006</c:v>
                </c:pt>
                <c:pt idx="186">
                  <c:v>79.900000000000006</c:v>
                </c:pt>
                <c:pt idx="187">
                  <c:v>57.9</c:v>
                </c:pt>
                <c:pt idx="188">
                  <c:v>56.7</c:v>
                </c:pt>
                <c:pt idx="189">
                  <c:v>61.3</c:v>
                </c:pt>
                <c:pt idx="190">
                  <c:v>79</c:v>
                </c:pt>
                <c:pt idx="191">
                  <c:v>62.5</c:v>
                </c:pt>
                <c:pt idx="192">
                  <c:v>56.4</c:v>
                </c:pt>
                <c:pt idx="193">
                  <c:v>87.2</c:v>
                </c:pt>
                <c:pt idx="194">
                  <c:v>44.3</c:v>
                </c:pt>
                <c:pt idx="195">
                  <c:v>74.099999999999994</c:v>
                </c:pt>
                <c:pt idx="196">
                  <c:v>60.7</c:v>
                </c:pt>
                <c:pt idx="197">
                  <c:v>74</c:v>
                </c:pt>
                <c:pt idx="198">
                  <c:v>78.900000000000006</c:v>
                </c:pt>
                <c:pt idx="199">
                  <c:v>73.599999999999994</c:v>
                </c:pt>
                <c:pt idx="200">
                  <c:v>70</c:v>
                </c:pt>
                <c:pt idx="201">
                  <c:v>75.3</c:v>
                </c:pt>
                <c:pt idx="202">
                  <c:v>75.7</c:v>
                </c:pt>
                <c:pt idx="203">
                  <c:v>73.099999999999994</c:v>
                </c:pt>
                <c:pt idx="204">
                  <c:v>51.6</c:v>
                </c:pt>
                <c:pt idx="205">
                  <c:v>65.599999999999994</c:v>
                </c:pt>
                <c:pt idx="206">
                  <c:v>73.7</c:v>
                </c:pt>
                <c:pt idx="207">
                  <c:v>64.400000000000006</c:v>
                </c:pt>
                <c:pt idx="208">
                  <c:v>51.5</c:v>
                </c:pt>
                <c:pt idx="209">
                  <c:v>52.7</c:v>
                </c:pt>
                <c:pt idx="210">
                  <c:v>61.8</c:v>
                </c:pt>
                <c:pt idx="211">
                  <c:v>58.2</c:v>
                </c:pt>
                <c:pt idx="212">
                  <c:v>71.599999999999994</c:v>
                </c:pt>
                <c:pt idx="213">
                  <c:v>74</c:v>
                </c:pt>
                <c:pt idx="214">
                  <c:v>70.7</c:v>
                </c:pt>
                <c:pt idx="215">
                  <c:v>60.2</c:v>
                </c:pt>
                <c:pt idx="216">
                  <c:v>55.8</c:v>
                </c:pt>
                <c:pt idx="217">
                  <c:v>86.2</c:v>
                </c:pt>
                <c:pt idx="218">
                  <c:v>38.299999999999997</c:v>
                </c:pt>
                <c:pt idx="219">
                  <c:v>44.8</c:v>
                </c:pt>
                <c:pt idx="220">
                  <c:v>56.4</c:v>
                </c:pt>
                <c:pt idx="221">
                  <c:v>67.900000000000006</c:v>
                </c:pt>
                <c:pt idx="222">
                  <c:v>64.5</c:v>
                </c:pt>
                <c:pt idx="223">
                  <c:v>63.9</c:v>
                </c:pt>
                <c:pt idx="224">
                  <c:v>56.1</c:v>
                </c:pt>
                <c:pt idx="225">
                  <c:v>83.8</c:v>
                </c:pt>
                <c:pt idx="226">
                  <c:v>79</c:v>
                </c:pt>
                <c:pt idx="227">
                  <c:v>69.3</c:v>
                </c:pt>
                <c:pt idx="228">
                  <c:v>58.8</c:v>
                </c:pt>
                <c:pt idx="229">
                  <c:v>63.8</c:v>
                </c:pt>
                <c:pt idx="230">
                  <c:v>72.5</c:v>
                </c:pt>
                <c:pt idx="231">
                  <c:v>55.8</c:v>
                </c:pt>
                <c:pt idx="232">
                  <c:v>52.9</c:v>
                </c:pt>
                <c:pt idx="233">
                  <c:v>45.7</c:v>
                </c:pt>
                <c:pt idx="234">
                  <c:v>71.7</c:v>
                </c:pt>
                <c:pt idx="235">
                  <c:v>71.400000000000006</c:v>
                </c:pt>
                <c:pt idx="236">
                  <c:v>48.8</c:v>
                </c:pt>
                <c:pt idx="237">
                  <c:v>74.2</c:v>
                </c:pt>
                <c:pt idx="238">
                  <c:v>64</c:v>
                </c:pt>
                <c:pt idx="239">
                  <c:v>80</c:v>
                </c:pt>
                <c:pt idx="240">
                  <c:v>78.2</c:v>
                </c:pt>
                <c:pt idx="241">
                  <c:v>69.400000000000006</c:v>
                </c:pt>
                <c:pt idx="242">
                  <c:v>56.6</c:v>
                </c:pt>
                <c:pt idx="243">
                  <c:v>72.400000000000006</c:v>
                </c:pt>
                <c:pt idx="244">
                  <c:v>69</c:v>
                </c:pt>
                <c:pt idx="245">
                  <c:v>43.6</c:v>
                </c:pt>
                <c:pt idx="246">
                  <c:v>64.3</c:v>
                </c:pt>
                <c:pt idx="247">
                  <c:v>70.599999999999994</c:v>
                </c:pt>
                <c:pt idx="248">
                  <c:v>56</c:v>
                </c:pt>
                <c:pt idx="249">
                  <c:v>71.5</c:v>
                </c:pt>
                <c:pt idx="250">
                  <c:v>45.2</c:v>
                </c:pt>
                <c:pt idx="251">
                  <c:v>54</c:v>
                </c:pt>
                <c:pt idx="252">
                  <c:v>74.8</c:v>
                </c:pt>
                <c:pt idx="253">
                  <c:v>72.3</c:v>
                </c:pt>
                <c:pt idx="254">
                  <c:v>63.5</c:v>
                </c:pt>
                <c:pt idx="255">
                  <c:v>67.900000000000006</c:v>
                </c:pt>
                <c:pt idx="256">
                  <c:v>37.200000000000003</c:v>
                </c:pt>
                <c:pt idx="257">
                  <c:v>51.6</c:v>
                </c:pt>
                <c:pt idx="258">
                  <c:v>61.3</c:v>
                </c:pt>
                <c:pt idx="259">
                  <c:v>31.3</c:v>
                </c:pt>
                <c:pt idx="260">
                  <c:v>48.4</c:v>
                </c:pt>
                <c:pt idx="261">
                  <c:v>46.1</c:v>
                </c:pt>
                <c:pt idx="262">
                  <c:v>49.3</c:v>
                </c:pt>
                <c:pt idx="263">
                  <c:v>46.8</c:v>
                </c:pt>
                <c:pt idx="264">
                  <c:v>48.6</c:v>
                </c:pt>
                <c:pt idx="265">
                  <c:v>50.4</c:v>
                </c:pt>
                <c:pt idx="266">
                  <c:v>64.900000000000006</c:v>
                </c:pt>
                <c:pt idx="267">
                  <c:v>58.8</c:v>
                </c:pt>
                <c:pt idx="268">
                  <c:v>40.299999999999997</c:v>
                </c:pt>
                <c:pt idx="269">
                  <c:v>36.200000000000003</c:v>
                </c:pt>
                <c:pt idx="270">
                  <c:v>38.4</c:v>
                </c:pt>
                <c:pt idx="271">
                  <c:v>39.4</c:v>
                </c:pt>
                <c:pt idx="272">
                  <c:v>63.3</c:v>
                </c:pt>
                <c:pt idx="273">
                  <c:v>56.9</c:v>
                </c:pt>
                <c:pt idx="274">
                  <c:v>51.5</c:v>
                </c:pt>
                <c:pt idx="275">
                  <c:v>45.6</c:v>
                </c:pt>
                <c:pt idx="276">
                  <c:v>52.3</c:v>
                </c:pt>
                <c:pt idx="277">
                  <c:v>43.2</c:v>
                </c:pt>
                <c:pt idx="278">
                  <c:v>35.6</c:v>
                </c:pt>
                <c:pt idx="279">
                  <c:v>31.5</c:v>
                </c:pt>
                <c:pt idx="280">
                  <c:v>32.299999999999997</c:v>
                </c:pt>
                <c:pt idx="281">
                  <c:v>65</c:v>
                </c:pt>
                <c:pt idx="282">
                  <c:v>36.9</c:v>
                </c:pt>
                <c:pt idx="283">
                  <c:v>58.7</c:v>
                </c:pt>
                <c:pt idx="284">
                  <c:v>51.3</c:v>
                </c:pt>
                <c:pt idx="285">
                  <c:v>28.6</c:v>
                </c:pt>
                <c:pt idx="286">
                  <c:v>32.6</c:v>
                </c:pt>
                <c:pt idx="287">
                  <c:v>29.3</c:v>
                </c:pt>
                <c:pt idx="288">
                  <c:v>33.1</c:v>
                </c:pt>
                <c:pt idx="289">
                  <c:v>49.1</c:v>
                </c:pt>
                <c:pt idx="290">
                  <c:v>51.2</c:v>
                </c:pt>
                <c:pt idx="291">
                  <c:v>48.9</c:v>
                </c:pt>
                <c:pt idx="292">
                  <c:v>46.2</c:v>
                </c:pt>
                <c:pt idx="293">
                  <c:v>46.5</c:v>
                </c:pt>
                <c:pt idx="294">
                  <c:v>48.2</c:v>
                </c:pt>
                <c:pt idx="295">
                  <c:v>42.5</c:v>
                </c:pt>
                <c:pt idx="296">
                  <c:v>47.7</c:v>
                </c:pt>
                <c:pt idx="297">
                  <c:v>52</c:v>
                </c:pt>
                <c:pt idx="298">
                  <c:v>43.8</c:v>
                </c:pt>
                <c:pt idx="299">
                  <c:v>45.2</c:v>
                </c:pt>
                <c:pt idx="300">
                  <c:v>58.7</c:v>
                </c:pt>
                <c:pt idx="301">
                  <c:v>64.900000000000006</c:v>
                </c:pt>
                <c:pt idx="302">
                  <c:v>37.4</c:v>
                </c:pt>
                <c:pt idx="303">
                  <c:v>34.700000000000003</c:v>
                </c:pt>
                <c:pt idx="304">
                  <c:v>51.6</c:v>
                </c:pt>
                <c:pt idx="305">
                  <c:v>40.4</c:v>
                </c:pt>
                <c:pt idx="306">
                  <c:v>35.299999999999997</c:v>
                </c:pt>
                <c:pt idx="307">
                  <c:v>58.8</c:v>
                </c:pt>
                <c:pt idx="308">
                  <c:v>54.8</c:v>
                </c:pt>
                <c:pt idx="309">
                  <c:v>60.9</c:v>
                </c:pt>
                <c:pt idx="310">
                  <c:v>49.4</c:v>
                </c:pt>
                <c:pt idx="311">
                  <c:v>43.5</c:v>
                </c:pt>
                <c:pt idx="312">
                  <c:v>44.4</c:v>
                </c:pt>
                <c:pt idx="313">
                  <c:v>37.4</c:v>
                </c:pt>
                <c:pt idx="314">
                  <c:v>53.7</c:v>
                </c:pt>
                <c:pt idx="315">
                  <c:v>42.5</c:v>
                </c:pt>
                <c:pt idx="316">
                  <c:v>39.6</c:v>
                </c:pt>
                <c:pt idx="317">
                  <c:v>40.200000000000003</c:v>
                </c:pt>
                <c:pt idx="318">
                  <c:v>44.8</c:v>
                </c:pt>
                <c:pt idx="319">
                  <c:v>43.8</c:v>
                </c:pt>
                <c:pt idx="320">
                  <c:v>51.6</c:v>
                </c:pt>
                <c:pt idx="321">
                  <c:v>41.8</c:v>
                </c:pt>
                <c:pt idx="322">
                  <c:v>48.8</c:v>
                </c:pt>
                <c:pt idx="323">
                  <c:v>65</c:v>
                </c:pt>
                <c:pt idx="324">
                  <c:v>42.6</c:v>
                </c:pt>
                <c:pt idx="325">
                  <c:v>41.6</c:v>
                </c:pt>
                <c:pt idx="326">
                  <c:v>35.700000000000003</c:v>
                </c:pt>
                <c:pt idx="327">
                  <c:v>36</c:v>
                </c:pt>
                <c:pt idx="328">
                  <c:v>43.5</c:v>
                </c:pt>
                <c:pt idx="329">
                  <c:v>49.5</c:v>
                </c:pt>
                <c:pt idx="330">
                  <c:v>25.8</c:v>
                </c:pt>
                <c:pt idx="331">
                  <c:v>65.5</c:v>
                </c:pt>
                <c:pt idx="332">
                  <c:v>36.5</c:v>
                </c:pt>
                <c:pt idx="333">
                  <c:v>35.5</c:v>
                </c:pt>
                <c:pt idx="334">
                  <c:v>38.5</c:v>
                </c:pt>
                <c:pt idx="335">
                  <c:v>54.1</c:v>
                </c:pt>
                <c:pt idx="336">
                  <c:v>41.8</c:v>
                </c:pt>
                <c:pt idx="337">
                  <c:v>37.4</c:v>
                </c:pt>
                <c:pt idx="338">
                  <c:v>54.6</c:v>
                </c:pt>
                <c:pt idx="339">
                  <c:v>49</c:v>
                </c:pt>
                <c:pt idx="340">
                  <c:v>58</c:v>
                </c:pt>
                <c:pt idx="341">
                  <c:v>60.2</c:v>
                </c:pt>
                <c:pt idx="342">
                  <c:v>76.599999999999994</c:v>
                </c:pt>
                <c:pt idx="343">
                  <c:v>43.5</c:v>
                </c:pt>
                <c:pt idx="344">
                  <c:v>43.2</c:v>
                </c:pt>
                <c:pt idx="345">
                  <c:v>55.6</c:v>
                </c:pt>
                <c:pt idx="346">
                  <c:v>65.3</c:v>
                </c:pt>
                <c:pt idx="347">
                  <c:v>53.6</c:v>
                </c:pt>
                <c:pt idx="348">
                  <c:v>48.6</c:v>
                </c:pt>
                <c:pt idx="349">
                  <c:v>75</c:v>
                </c:pt>
                <c:pt idx="350">
                  <c:v>58.2</c:v>
                </c:pt>
                <c:pt idx="351">
                  <c:v>57</c:v>
                </c:pt>
                <c:pt idx="352">
                  <c:v>67.599999999999994</c:v>
                </c:pt>
                <c:pt idx="353">
                  <c:v>69.5</c:v>
                </c:pt>
                <c:pt idx="354">
                  <c:v>65.7</c:v>
                </c:pt>
                <c:pt idx="355">
                  <c:v>55.5</c:v>
                </c:pt>
                <c:pt idx="356">
                  <c:v>57.2</c:v>
                </c:pt>
                <c:pt idx="357">
                  <c:v>49.6</c:v>
                </c:pt>
                <c:pt idx="358">
                  <c:v>47.4</c:v>
                </c:pt>
                <c:pt idx="359">
                  <c:v>68.2</c:v>
                </c:pt>
                <c:pt idx="360">
                  <c:v>67.7</c:v>
                </c:pt>
                <c:pt idx="361">
                  <c:v>38</c:v>
                </c:pt>
                <c:pt idx="362">
                  <c:v>36.5</c:v>
                </c:pt>
                <c:pt idx="363">
                  <c:v>36.9</c:v>
                </c:pt>
                <c:pt idx="364">
                  <c:v>61.3</c:v>
                </c:pt>
                <c:pt idx="365">
                  <c:v>61.5</c:v>
                </c:pt>
                <c:pt idx="366">
                  <c:v>53.9</c:v>
                </c:pt>
                <c:pt idx="367">
                  <c:v>38.200000000000003</c:v>
                </c:pt>
                <c:pt idx="368">
                  <c:v>37.5</c:v>
                </c:pt>
                <c:pt idx="369">
                  <c:v>56.1</c:v>
                </c:pt>
                <c:pt idx="370">
                  <c:v>55.6</c:v>
                </c:pt>
                <c:pt idx="371">
                  <c:v>70.3</c:v>
                </c:pt>
                <c:pt idx="372">
                  <c:v>61</c:v>
                </c:pt>
                <c:pt idx="373">
                  <c:v>50.8</c:v>
                </c:pt>
                <c:pt idx="374">
                  <c:v>63.3</c:v>
                </c:pt>
                <c:pt idx="375">
                  <c:v>50.2</c:v>
                </c:pt>
                <c:pt idx="376">
                  <c:v>50.4</c:v>
                </c:pt>
                <c:pt idx="377">
                  <c:v>39.5</c:v>
                </c:pt>
                <c:pt idx="378">
                  <c:v>38.700000000000003</c:v>
                </c:pt>
                <c:pt idx="379">
                  <c:v>54.5</c:v>
                </c:pt>
                <c:pt idx="380">
                  <c:v>48.1</c:v>
                </c:pt>
                <c:pt idx="381">
                  <c:v>45.1</c:v>
                </c:pt>
                <c:pt idx="382">
                  <c:v>59.3</c:v>
                </c:pt>
                <c:pt idx="383">
                  <c:v>57.8</c:v>
                </c:pt>
                <c:pt idx="384">
                  <c:v>59</c:v>
                </c:pt>
                <c:pt idx="385">
                  <c:v>54.8</c:v>
                </c:pt>
                <c:pt idx="386">
                  <c:v>35.200000000000003</c:v>
                </c:pt>
                <c:pt idx="387">
                  <c:v>54.6</c:v>
                </c:pt>
                <c:pt idx="388">
                  <c:v>41.5</c:v>
                </c:pt>
                <c:pt idx="389">
                  <c:v>41.5</c:v>
                </c:pt>
                <c:pt idx="390">
                  <c:v>60.4</c:v>
                </c:pt>
                <c:pt idx="391">
                  <c:v>45.8</c:v>
                </c:pt>
                <c:pt idx="392">
                  <c:v>49.5</c:v>
                </c:pt>
                <c:pt idx="393">
                  <c:v>48.5</c:v>
                </c:pt>
                <c:pt idx="394">
                  <c:v>66</c:v>
                </c:pt>
                <c:pt idx="395">
                  <c:v>77</c:v>
                </c:pt>
                <c:pt idx="396">
                  <c:v>75</c:v>
                </c:pt>
                <c:pt idx="397">
                  <c:v>46</c:v>
                </c:pt>
                <c:pt idx="398">
                  <c:v>65.3</c:v>
                </c:pt>
                <c:pt idx="399">
                  <c:v>57.4</c:v>
                </c:pt>
                <c:pt idx="400">
                  <c:v>50.5</c:v>
                </c:pt>
                <c:pt idx="401">
                  <c:v>38</c:v>
                </c:pt>
                <c:pt idx="402">
                  <c:v>61.5</c:v>
                </c:pt>
                <c:pt idx="403">
                  <c:v>76.8</c:v>
                </c:pt>
                <c:pt idx="404">
                  <c:v>38</c:v>
                </c:pt>
                <c:pt idx="405">
                  <c:v>40.299999999999997</c:v>
                </c:pt>
                <c:pt idx="406">
                  <c:v>101.2</c:v>
                </c:pt>
                <c:pt idx="407">
                  <c:v>54.4</c:v>
                </c:pt>
                <c:pt idx="408">
                  <c:v>56.9</c:v>
                </c:pt>
                <c:pt idx="409">
                  <c:v>56.2</c:v>
                </c:pt>
                <c:pt idx="410">
                  <c:v>56.3</c:v>
                </c:pt>
                <c:pt idx="411">
                  <c:v>50.6</c:v>
                </c:pt>
                <c:pt idx="412">
                  <c:v>53.9</c:v>
                </c:pt>
                <c:pt idx="413">
                  <c:v>62.7</c:v>
                </c:pt>
                <c:pt idx="414">
                  <c:v>54.1</c:v>
                </c:pt>
                <c:pt idx="415">
                  <c:v>45.9</c:v>
                </c:pt>
                <c:pt idx="416">
                  <c:v>42.8</c:v>
                </c:pt>
                <c:pt idx="417">
                  <c:v>46.3</c:v>
                </c:pt>
                <c:pt idx="418">
                  <c:v>59.1</c:v>
                </c:pt>
                <c:pt idx="419">
                  <c:v>54.3</c:v>
                </c:pt>
                <c:pt idx="420">
                  <c:v>46.8</c:v>
                </c:pt>
                <c:pt idx="421">
                  <c:v>43.2</c:v>
                </c:pt>
                <c:pt idx="422">
                  <c:v>60.6</c:v>
                </c:pt>
                <c:pt idx="423">
                  <c:v>55.8</c:v>
                </c:pt>
                <c:pt idx="424">
                  <c:v>52.5</c:v>
                </c:pt>
                <c:pt idx="425">
                  <c:v>66.400000000000006</c:v>
                </c:pt>
                <c:pt idx="426">
                  <c:v>64.599999999999994</c:v>
                </c:pt>
                <c:pt idx="427">
                  <c:v>37.6</c:v>
                </c:pt>
                <c:pt idx="428">
                  <c:v>55</c:v>
                </c:pt>
                <c:pt idx="429">
                  <c:v>48</c:v>
                </c:pt>
                <c:pt idx="430">
                  <c:v>32.5</c:v>
                </c:pt>
                <c:pt idx="431">
                  <c:v>65.2</c:v>
                </c:pt>
                <c:pt idx="432">
                  <c:v>71.2</c:v>
                </c:pt>
                <c:pt idx="433">
                  <c:v>79.8</c:v>
                </c:pt>
                <c:pt idx="434">
                  <c:v>61</c:v>
                </c:pt>
                <c:pt idx="435">
                  <c:v>36.4</c:v>
                </c:pt>
                <c:pt idx="436">
                  <c:v>46.9</c:v>
                </c:pt>
                <c:pt idx="437">
                  <c:v>65.7</c:v>
                </c:pt>
                <c:pt idx="438">
                  <c:v>74.2</c:v>
                </c:pt>
                <c:pt idx="439">
                  <c:v>48.5</c:v>
                </c:pt>
                <c:pt idx="440">
                  <c:v>41.4</c:v>
                </c:pt>
                <c:pt idx="441">
                  <c:v>28.3</c:v>
                </c:pt>
                <c:pt idx="442">
                  <c:v>57.6</c:v>
                </c:pt>
                <c:pt idx="443">
                  <c:v>60.3</c:v>
                </c:pt>
                <c:pt idx="444">
                  <c:v>54.1</c:v>
                </c:pt>
                <c:pt idx="445">
                  <c:v>59.4</c:v>
                </c:pt>
                <c:pt idx="446">
                  <c:v>56.2</c:v>
                </c:pt>
                <c:pt idx="447">
                  <c:v>51.9</c:v>
                </c:pt>
                <c:pt idx="448">
                  <c:v>58.5</c:v>
                </c:pt>
                <c:pt idx="449">
                  <c:v>54.7</c:v>
                </c:pt>
                <c:pt idx="450">
                  <c:v>45.5</c:v>
                </c:pt>
                <c:pt idx="451">
                  <c:v>43.8</c:v>
                </c:pt>
                <c:pt idx="452">
                  <c:v>41.5</c:v>
                </c:pt>
                <c:pt idx="453">
                  <c:v>50.4</c:v>
                </c:pt>
                <c:pt idx="454">
                  <c:v>51.2</c:v>
                </c:pt>
                <c:pt idx="455">
                  <c:v>57.4</c:v>
                </c:pt>
                <c:pt idx="456">
                  <c:v>58.1</c:v>
                </c:pt>
                <c:pt idx="457">
                  <c:v>63.8</c:v>
                </c:pt>
                <c:pt idx="458">
                  <c:v>41.2</c:v>
                </c:pt>
                <c:pt idx="459">
                  <c:v>57.4</c:v>
                </c:pt>
                <c:pt idx="460">
                  <c:v>52.9</c:v>
                </c:pt>
                <c:pt idx="461">
                  <c:v>56.2</c:v>
                </c:pt>
                <c:pt idx="462">
                  <c:v>60.5</c:v>
                </c:pt>
                <c:pt idx="463">
                  <c:v>54.6</c:v>
                </c:pt>
                <c:pt idx="464">
                  <c:v>59.1</c:v>
                </c:pt>
                <c:pt idx="465">
                  <c:v>46.8</c:v>
                </c:pt>
                <c:pt idx="466">
                  <c:v>45.3</c:v>
                </c:pt>
                <c:pt idx="467">
                  <c:v>43.6</c:v>
                </c:pt>
                <c:pt idx="468">
                  <c:v>53.3</c:v>
                </c:pt>
                <c:pt idx="469">
                  <c:v>52.3</c:v>
                </c:pt>
                <c:pt idx="470">
                  <c:v>64.5</c:v>
                </c:pt>
                <c:pt idx="471">
                  <c:v>68.400000000000006</c:v>
                </c:pt>
                <c:pt idx="472">
                  <c:v>59.1</c:v>
                </c:pt>
                <c:pt idx="473">
                  <c:v>44</c:v>
                </c:pt>
                <c:pt idx="474">
                  <c:v>57.8</c:v>
                </c:pt>
                <c:pt idx="475">
                  <c:v>61.4</c:v>
                </c:pt>
                <c:pt idx="476">
                  <c:v>45.6</c:v>
                </c:pt>
                <c:pt idx="477">
                  <c:v>50.5</c:v>
                </c:pt>
                <c:pt idx="478">
                  <c:v>69.900000000000006</c:v>
                </c:pt>
                <c:pt idx="479">
                  <c:v>47.2</c:v>
                </c:pt>
                <c:pt idx="480">
                  <c:v>32</c:v>
                </c:pt>
                <c:pt idx="481">
                  <c:v>29.6</c:v>
                </c:pt>
                <c:pt idx="482">
                  <c:v>43.9</c:v>
                </c:pt>
                <c:pt idx="483">
                  <c:v>49.5</c:v>
                </c:pt>
                <c:pt idx="484">
                  <c:v>47.9</c:v>
                </c:pt>
                <c:pt idx="485">
                  <c:v>78.099999999999994</c:v>
                </c:pt>
                <c:pt idx="486">
                  <c:v>49.5</c:v>
                </c:pt>
                <c:pt idx="487">
                  <c:v>46.2</c:v>
                </c:pt>
                <c:pt idx="488">
                  <c:v>40.700000000000003</c:v>
                </c:pt>
                <c:pt idx="489">
                  <c:v>41.4</c:v>
                </c:pt>
                <c:pt idx="490">
                  <c:v>45.4</c:v>
                </c:pt>
                <c:pt idx="491">
                  <c:v>48.4</c:v>
                </c:pt>
                <c:pt idx="492">
                  <c:v>62.8</c:v>
                </c:pt>
                <c:pt idx="493">
                  <c:v>33.5</c:v>
                </c:pt>
                <c:pt idx="494">
                  <c:v>38.200000000000003</c:v>
                </c:pt>
                <c:pt idx="495">
                  <c:v>37.5</c:v>
                </c:pt>
                <c:pt idx="496">
                  <c:v>32.299999999999997</c:v>
                </c:pt>
                <c:pt idx="497">
                  <c:v>29.6</c:v>
                </c:pt>
                <c:pt idx="498">
                  <c:v>57.1</c:v>
                </c:pt>
                <c:pt idx="499">
                  <c:v>61.8</c:v>
                </c:pt>
                <c:pt idx="500">
                  <c:v>62.4</c:v>
                </c:pt>
                <c:pt idx="501">
                  <c:v>62.7</c:v>
                </c:pt>
                <c:pt idx="502">
                  <c:v>74.099999999999994</c:v>
                </c:pt>
                <c:pt idx="503">
                  <c:v>31.6</c:v>
                </c:pt>
                <c:pt idx="504">
                  <c:v>32.200000000000003</c:v>
                </c:pt>
                <c:pt idx="505">
                  <c:v>46.9</c:v>
                </c:pt>
                <c:pt idx="506">
                  <c:v>57.9</c:v>
                </c:pt>
                <c:pt idx="507">
                  <c:v>68.2</c:v>
                </c:pt>
                <c:pt idx="508">
                  <c:v>81.5</c:v>
                </c:pt>
                <c:pt idx="509">
                  <c:v>46.6</c:v>
                </c:pt>
                <c:pt idx="510">
                  <c:v>32.1</c:v>
                </c:pt>
                <c:pt idx="511">
                  <c:v>38.700000000000003</c:v>
                </c:pt>
                <c:pt idx="512">
                  <c:v>33.6</c:v>
                </c:pt>
                <c:pt idx="513">
                  <c:v>40.1</c:v>
                </c:pt>
                <c:pt idx="514">
                  <c:v>43</c:v>
                </c:pt>
                <c:pt idx="515">
                  <c:v>29.5</c:v>
                </c:pt>
                <c:pt idx="516">
                  <c:v>63</c:v>
                </c:pt>
                <c:pt idx="517">
                  <c:v>52.9</c:v>
                </c:pt>
                <c:pt idx="518">
                  <c:v>55.4</c:v>
                </c:pt>
                <c:pt idx="519">
                  <c:v>64.900000000000006</c:v>
                </c:pt>
                <c:pt idx="520">
                  <c:v>53.7</c:v>
                </c:pt>
                <c:pt idx="521">
                  <c:v>40</c:v>
                </c:pt>
                <c:pt idx="522">
                  <c:v>34.5</c:v>
                </c:pt>
                <c:pt idx="523">
                  <c:v>45.2</c:v>
                </c:pt>
                <c:pt idx="524">
                  <c:v>43.4</c:v>
                </c:pt>
                <c:pt idx="525">
                  <c:v>64.599999999999994</c:v>
                </c:pt>
                <c:pt idx="526">
                  <c:v>42.6</c:v>
                </c:pt>
                <c:pt idx="527">
                  <c:v>36.200000000000003</c:v>
                </c:pt>
                <c:pt idx="528">
                  <c:v>39.700000000000003</c:v>
                </c:pt>
                <c:pt idx="529">
                  <c:v>49.8</c:v>
                </c:pt>
                <c:pt idx="530">
                  <c:v>54.5</c:v>
                </c:pt>
                <c:pt idx="531">
                  <c:v>58.6</c:v>
                </c:pt>
                <c:pt idx="532">
                  <c:v>34</c:v>
                </c:pt>
                <c:pt idx="533">
                  <c:v>29</c:v>
                </c:pt>
                <c:pt idx="534">
                  <c:v>44</c:v>
                </c:pt>
                <c:pt idx="535">
                  <c:v>48.2</c:v>
                </c:pt>
                <c:pt idx="536">
                  <c:v>67.900000000000006</c:v>
                </c:pt>
                <c:pt idx="537">
                  <c:v>68.099999999999994</c:v>
                </c:pt>
                <c:pt idx="538">
                  <c:v>42.6</c:v>
                </c:pt>
                <c:pt idx="539">
                  <c:v>43.8</c:v>
                </c:pt>
                <c:pt idx="540">
                  <c:v>48.9</c:v>
                </c:pt>
                <c:pt idx="541">
                  <c:v>49.1</c:v>
                </c:pt>
                <c:pt idx="542">
                  <c:v>52.4</c:v>
                </c:pt>
                <c:pt idx="543">
                  <c:v>67.5</c:v>
                </c:pt>
                <c:pt idx="544">
                  <c:v>55.1</c:v>
                </c:pt>
                <c:pt idx="545">
                  <c:v>34</c:v>
                </c:pt>
                <c:pt idx="546">
                  <c:v>52.4</c:v>
                </c:pt>
                <c:pt idx="547">
                  <c:v>49.5</c:v>
                </c:pt>
                <c:pt idx="548">
                  <c:v>53.5</c:v>
                </c:pt>
                <c:pt idx="549">
                  <c:v>39.4</c:v>
                </c:pt>
                <c:pt idx="550">
                  <c:v>41.5</c:v>
                </c:pt>
                <c:pt idx="551">
                  <c:v>38.6</c:v>
                </c:pt>
                <c:pt idx="552">
                  <c:v>37</c:v>
                </c:pt>
                <c:pt idx="553">
                  <c:v>36.799999999999997</c:v>
                </c:pt>
                <c:pt idx="554">
                  <c:v>48.2</c:v>
                </c:pt>
                <c:pt idx="555">
                  <c:v>59.8</c:v>
                </c:pt>
                <c:pt idx="556">
                  <c:v>32.200000000000003</c:v>
                </c:pt>
                <c:pt idx="557">
                  <c:v>27.9</c:v>
                </c:pt>
                <c:pt idx="558">
                  <c:v>22.7</c:v>
                </c:pt>
                <c:pt idx="559">
                  <c:v>68.7</c:v>
                </c:pt>
                <c:pt idx="560">
                  <c:v>43.6</c:v>
                </c:pt>
                <c:pt idx="561">
                  <c:v>52.5</c:v>
                </c:pt>
                <c:pt idx="562">
                  <c:v>61.8</c:v>
                </c:pt>
                <c:pt idx="563">
                  <c:v>51.3</c:v>
                </c:pt>
                <c:pt idx="564">
                  <c:v>60.7</c:v>
                </c:pt>
                <c:pt idx="565">
                  <c:v>63.2</c:v>
                </c:pt>
                <c:pt idx="566">
                  <c:v>60.3</c:v>
                </c:pt>
                <c:pt idx="567">
                  <c:v>74.5</c:v>
                </c:pt>
                <c:pt idx="568">
                  <c:v>57.1</c:v>
                </c:pt>
                <c:pt idx="569">
                  <c:v>33.1</c:v>
                </c:pt>
                <c:pt idx="570">
                  <c:v>47.8</c:v>
                </c:pt>
                <c:pt idx="571">
                  <c:v>61.6</c:v>
                </c:pt>
                <c:pt idx="572">
                  <c:v>44.3</c:v>
                </c:pt>
                <c:pt idx="573">
                  <c:v>73.099999999999994</c:v>
                </c:pt>
                <c:pt idx="574">
                  <c:v>54.6</c:v>
                </c:pt>
                <c:pt idx="575">
                  <c:v>34.299999999999997</c:v>
                </c:pt>
                <c:pt idx="576">
                  <c:v>63.4</c:v>
                </c:pt>
                <c:pt idx="577">
                  <c:v>27.9</c:v>
                </c:pt>
                <c:pt idx="578">
                  <c:v>41</c:v>
                </c:pt>
                <c:pt idx="579">
                  <c:v>32.5</c:v>
                </c:pt>
                <c:pt idx="580">
                  <c:v>24</c:v>
                </c:pt>
                <c:pt idx="581">
                  <c:v>25.3</c:v>
                </c:pt>
                <c:pt idx="582">
                  <c:v>20.7</c:v>
                </c:pt>
                <c:pt idx="583">
                  <c:v>34.1</c:v>
                </c:pt>
                <c:pt idx="584">
                  <c:v>38.799999999999997</c:v>
                </c:pt>
                <c:pt idx="585">
                  <c:v>24.3</c:v>
                </c:pt>
                <c:pt idx="586">
                  <c:v>54.1</c:v>
                </c:pt>
                <c:pt idx="587">
                  <c:v>67.8</c:v>
                </c:pt>
                <c:pt idx="588">
                  <c:v>47.8</c:v>
                </c:pt>
                <c:pt idx="589">
                  <c:v>50.3</c:v>
                </c:pt>
                <c:pt idx="590">
                  <c:v>43.2</c:v>
                </c:pt>
                <c:pt idx="591">
                  <c:v>41.5</c:v>
                </c:pt>
                <c:pt idx="592">
                  <c:v>34.5</c:v>
                </c:pt>
                <c:pt idx="593">
                  <c:v>31.9</c:v>
                </c:pt>
                <c:pt idx="594">
                  <c:v>31.4</c:v>
                </c:pt>
                <c:pt idx="595">
                  <c:v>37.5</c:v>
                </c:pt>
                <c:pt idx="596">
                  <c:v>35.299999999999997</c:v>
                </c:pt>
                <c:pt idx="597">
                  <c:v>36.700000000000003</c:v>
                </c:pt>
                <c:pt idx="598">
                  <c:v>37.1</c:v>
                </c:pt>
                <c:pt idx="599">
                  <c:v>35.200000000000003</c:v>
                </c:pt>
                <c:pt idx="600">
                  <c:v>36.9</c:v>
                </c:pt>
                <c:pt idx="601">
                  <c:v>36.299999999999997</c:v>
                </c:pt>
                <c:pt idx="602">
                  <c:v>38.6</c:v>
                </c:pt>
                <c:pt idx="603">
                  <c:v>38.5</c:v>
                </c:pt>
                <c:pt idx="604">
                  <c:v>33.4</c:v>
                </c:pt>
                <c:pt idx="605">
                  <c:v>48</c:v>
                </c:pt>
                <c:pt idx="606">
                  <c:v>45.3</c:v>
                </c:pt>
                <c:pt idx="607">
                  <c:v>35.6</c:v>
                </c:pt>
                <c:pt idx="608">
                  <c:v>34.5</c:v>
                </c:pt>
                <c:pt idx="609">
                  <c:v>36.799999999999997</c:v>
                </c:pt>
                <c:pt idx="610">
                  <c:v>35.200000000000003</c:v>
                </c:pt>
                <c:pt idx="611">
                  <c:v>34.9</c:v>
                </c:pt>
                <c:pt idx="612">
                  <c:v>33.6</c:v>
                </c:pt>
                <c:pt idx="613">
                  <c:v>36</c:v>
                </c:pt>
                <c:pt idx="614">
                  <c:v>34.4</c:v>
                </c:pt>
                <c:pt idx="615">
                  <c:v>37</c:v>
                </c:pt>
                <c:pt idx="616">
                  <c:v>32.299999999999997</c:v>
                </c:pt>
                <c:pt idx="617">
                  <c:v>36.4</c:v>
                </c:pt>
                <c:pt idx="618">
                  <c:v>37.700000000000003</c:v>
                </c:pt>
                <c:pt idx="619">
                  <c:v>57.7</c:v>
                </c:pt>
                <c:pt idx="620">
                  <c:v>56.7</c:v>
                </c:pt>
                <c:pt idx="621">
                  <c:v>51.3</c:v>
                </c:pt>
                <c:pt idx="622">
                  <c:v>51.5</c:v>
                </c:pt>
                <c:pt idx="623">
                  <c:v>32</c:v>
                </c:pt>
                <c:pt idx="624">
                  <c:v>65.2</c:v>
                </c:pt>
                <c:pt idx="625">
                  <c:v>45</c:v>
                </c:pt>
                <c:pt idx="626">
                  <c:v>44.5</c:v>
                </c:pt>
                <c:pt idx="627">
                  <c:v>45.7</c:v>
                </c:pt>
                <c:pt idx="628">
                  <c:v>59.4</c:v>
                </c:pt>
                <c:pt idx="629">
                  <c:v>29</c:v>
                </c:pt>
                <c:pt idx="630">
                  <c:v>48.4</c:v>
                </c:pt>
                <c:pt idx="631">
                  <c:v>44.2</c:v>
                </c:pt>
                <c:pt idx="632">
                  <c:v>43</c:v>
                </c:pt>
                <c:pt idx="633">
                  <c:v>70.2</c:v>
                </c:pt>
                <c:pt idx="634">
                  <c:v>56.1</c:v>
                </c:pt>
                <c:pt idx="635">
                  <c:v>63</c:v>
                </c:pt>
                <c:pt idx="636">
                  <c:v>36</c:v>
                </c:pt>
                <c:pt idx="637">
                  <c:v>34.6</c:v>
                </c:pt>
                <c:pt idx="638">
                  <c:v>31.8</c:v>
                </c:pt>
                <c:pt idx="639">
                  <c:v>35.4</c:v>
                </c:pt>
                <c:pt idx="640">
                  <c:v>41.9</c:v>
                </c:pt>
                <c:pt idx="641">
                  <c:v>51</c:v>
                </c:pt>
                <c:pt idx="642">
                  <c:v>42.7</c:v>
                </c:pt>
                <c:pt idx="643">
                  <c:v>31.9</c:v>
                </c:pt>
                <c:pt idx="644">
                  <c:v>29.9</c:v>
                </c:pt>
                <c:pt idx="645">
                  <c:v>31</c:v>
                </c:pt>
                <c:pt idx="646">
                  <c:v>35.799999999999997</c:v>
                </c:pt>
                <c:pt idx="647">
                  <c:v>36.6</c:v>
                </c:pt>
                <c:pt idx="648">
                  <c:v>48.9</c:v>
                </c:pt>
                <c:pt idx="649">
                  <c:v>44.9</c:v>
                </c:pt>
                <c:pt idx="650">
                  <c:v>49.3</c:v>
                </c:pt>
                <c:pt idx="651">
                  <c:v>45.8</c:v>
                </c:pt>
                <c:pt idx="652">
                  <c:v>42.7</c:v>
                </c:pt>
                <c:pt idx="653">
                  <c:v>62.3</c:v>
                </c:pt>
                <c:pt idx="654">
                  <c:v>61.2</c:v>
                </c:pt>
                <c:pt idx="655">
                  <c:v>52.5</c:v>
                </c:pt>
                <c:pt idx="656">
                  <c:v>42.2</c:v>
                </c:pt>
                <c:pt idx="657">
                  <c:v>66.2</c:v>
                </c:pt>
                <c:pt idx="658">
                  <c:v>38.4</c:v>
                </c:pt>
                <c:pt idx="659">
                  <c:v>38.5</c:v>
                </c:pt>
                <c:pt idx="660">
                  <c:v>37.9</c:v>
                </c:pt>
                <c:pt idx="661">
                  <c:v>45.3</c:v>
                </c:pt>
                <c:pt idx="662">
                  <c:v>40.5</c:v>
                </c:pt>
                <c:pt idx="663">
                  <c:v>55</c:v>
                </c:pt>
                <c:pt idx="664">
                  <c:v>49.5</c:v>
                </c:pt>
                <c:pt idx="665">
                  <c:v>56.1</c:v>
                </c:pt>
                <c:pt idx="666">
                  <c:v>55.9</c:v>
                </c:pt>
                <c:pt idx="667">
                  <c:v>62.4</c:v>
                </c:pt>
                <c:pt idx="668">
                  <c:v>57.2</c:v>
                </c:pt>
                <c:pt idx="669">
                  <c:v>58.4</c:v>
                </c:pt>
                <c:pt idx="670">
                  <c:v>41.9</c:v>
                </c:pt>
                <c:pt idx="671">
                  <c:v>42.7</c:v>
                </c:pt>
                <c:pt idx="672">
                  <c:v>49.4</c:v>
                </c:pt>
                <c:pt idx="673">
                  <c:v>29</c:v>
                </c:pt>
                <c:pt idx="674">
                  <c:v>49.4</c:v>
                </c:pt>
                <c:pt idx="675">
                  <c:v>37.299999999999997</c:v>
                </c:pt>
                <c:pt idx="676">
                  <c:v>41.5</c:v>
                </c:pt>
                <c:pt idx="677">
                  <c:v>63.4</c:v>
                </c:pt>
                <c:pt idx="678">
                  <c:v>39.1</c:v>
                </c:pt>
                <c:pt idx="679">
                  <c:v>35.5</c:v>
                </c:pt>
                <c:pt idx="680">
                  <c:v>35</c:v>
                </c:pt>
                <c:pt idx="681">
                  <c:v>24.2</c:v>
                </c:pt>
                <c:pt idx="682">
                  <c:v>41.1</c:v>
                </c:pt>
                <c:pt idx="683">
                  <c:v>37.1</c:v>
                </c:pt>
                <c:pt idx="684">
                  <c:v>29.7</c:v>
                </c:pt>
                <c:pt idx="685">
                  <c:v>26.3</c:v>
                </c:pt>
                <c:pt idx="686">
                  <c:v>39.200000000000003</c:v>
                </c:pt>
                <c:pt idx="687">
                  <c:v>53.9</c:v>
                </c:pt>
                <c:pt idx="688">
                  <c:v>60</c:v>
                </c:pt>
                <c:pt idx="689">
                  <c:v>60.6</c:v>
                </c:pt>
                <c:pt idx="690">
                  <c:v>36.6</c:v>
                </c:pt>
                <c:pt idx="691">
                  <c:v>44.4</c:v>
                </c:pt>
                <c:pt idx="692">
                  <c:v>45</c:v>
                </c:pt>
                <c:pt idx="693">
                  <c:v>40.6</c:v>
                </c:pt>
                <c:pt idx="694">
                  <c:v>36.299999999999997</c:v>
                </c:pt>
                <c:pt idx="695">
                  <c:v>29.8</c:v>
                </c:pt>
                <c:pt idx="696">
                  <c:v>36.6</c:v>
                </c:pt>
                <c:pt idx="697">
                  <c:v>30.1</c:v>
                </c:pt>
                <c:pt idx="698">
                  <c:v>58.8</c:v>
                </c:pt>
                <c:pt idx="699">
                  <c:v>48.4</c:v>
                </c:pt>
                <c:pt idx="700">
                  <c:v>40.6</c:v>
                </c:pt>
                <c:pt idx="701">
                  <c:v>45.4</c:v>
                </c:pt>
                <c:pt idx="702">
                  <c:v>37.6</c:v>
                </c:pt>
                <c:pt idx="703">
                  <c:v>35.799999999999997</c:v>
                </c:pt>
                <c:pt idx="704">
                  <c:v>32</c:v>
                </c:pt>
                <c:pt idx="705">
                  <c:v>25.2</c:v>
                </c:pt>
                <c:pt idx="706">
                  <c:v>38.799999999999997</c:v>
                </c:pt>
                <c:pt idx="707">
                  <c:v>34.1</c:v>
                </c:pt>
                <c:pt idx="708">
                  <c:v>32.799999999999997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33.700000000000003</c:v>
                </c:pt>
                <c:pt idx="712">
                  <c:v>24.3</c:v>
                </c:pt>
                <c:pt idx="713">
                  <c:v>25.7</c:v>
                </c:pt>
                <c:pt idx="714">
                  <c:v>32.1</c:v>
                </c:pt>
                <c:pt idx="715">
                  <c:v>30.7</c:v>
                </c:pt>
                <c:pt idx="716">
                  <c:v>69.3</c:v>
                </c:pt>
                <c:pt idx="717">
                  <c:v>63.6</c:v>
                </c:pt>
                <c:pt idx="718">
                  <c:v>31.8</c:v>
                </c:pt>
                <c:pt idx="719">
                  <c:v>34</c:v>
                </c:pt>
                <c:pt idx="720">
                  <c:v>47</c:v>
                </c:pt>
                <c:pt idx="721">
                  <c:v>41.5</c:v>
                </c:pt>
                <c:pt idx="722">
                  <c:v>41.8</c:v>
                </c:pt>
                <c:pt idx="723">
                  <c:v>37.299999999999997</c:v>
                </c:pt>
                <c:pt idx="724">
                  <c:v>33.6</c:v>
                </c:pt>
                <c:pt idx="725">
                  <c:v>32.200000000000003</c:v>
                </c:pt>
                <c:pt idx="726">
                  <c:v>34.700000000000003</c:v>
                </c:pt>
                <c:pt idx="727">
                  <c:v>44.1</c:v>
                </c:pt>
                <c:pt idx="728">
                  <c:v>58.9</c:v>
                </c:pt>
                <c:pt idx="729">
                  <c:v>32.9</c:v>
                </c:pt>
                <c:pt idx="730">
                  <c:v>45.9</c:v>
                </c:pt>
                <c:pt idx="731">
                  <c:v>37.700000000000003</c:v>
                </c:pt>
                <c:pt idx="732">
                  <c:v>67.5</c:v>
                </c:pt>
                <c:pt idx="733">
                  <c:v>58.7</c:v>
                </c:pt>
                <c:pt idx="734">
                  <c:v>38.6</c:v>
                </c:pt>
                <c:pt idx="735">
                  <c:v>54.3</c:v>
                </c:pt>
                <c:pt idx="736">
                  <c:v>60.3</c:v>
                </c:pt>
                <c:pt idx="737">
                  <c:v>40.299999999999997</c:v>
                </c:pt>
                <c:pt idx="738">
                  <c:v>23.2</c:v>
                </c:pt>
                <c:pt idx="739">
                  <c:v>58.5</c:v>
                </c:pt>
                <c:pt idx="740">
                  <c:v>59.1</c:v>
                </c:pt>
                <c:pt idx="741">
                  <c:v>31.6</c:v>
                </c:pt>
                <c:pt idx="742">
                  <c:v>25</c:v>
                </c:pt>
                <c:pt idx="743">
                  <c:v>24.1</c:v>
                </c:pt>
                <c:pt idx="744">
                  <c:v>34.9</c:v>
                </c:pt>
                <c:pt idx="745">
                  <c:v>26.1</c:v>
                </c:pt>
                <c:pt idx="746">
                  <c:v>29.8</c:v>
                </c:pt>
                <c:pt idx="747">
                  <c:v>43</c:v>
                </c:pt>
                <c:pt idx="748">
                  <c:v>45.9</c:v>
                </c:pt>
                <c:pt idx="749">
                  <c:v>52.8</c:v>
                </c:pt>
                <c:pt idx="750">
                  <c:v>41.5</c:v>
                </c:pt>
                <c:pt idx="751">
                  <c:v>43.2</c:v>
                </c:pt>
                <c:pt idx="752">
                  <c:v>38.799999999999997</c:v>
                </c:pt>
                <c:pt idx="753">
                  <c:v>56</c:v>
                </c:pt>
                <c:pt idx="754">
                  <c:v>33.4</c:v>
                </c:pt>
                <c:pt idx="755">
                  <c:v>36.5</c:v>
                </c:pt>
                <c:pt idx="756">
                  <c:v>31.2</c:v>
                </c:pt>
                <c:pt idx="757">
                  <c:v>43.8</c:v>
                </c:pt>
                <c:pt idx="758">
                  <c:v>32.799999999999997</c:v>
                </c:pt>
                <c:pt idx="759">
                  <c:v>33.5</c:v>
                </c:pt>
                <c:pt idx="760">
                  <c:v>52.4</c:v>
                </c:pt>
                <c:pt idx="761">
                  <c:v>44.8</c:v>
                </c:pt>
                <c:pt idx="762">
                  <c:v>47.9</c:v>
                </c:pt>
                <c:pt idx="763">
                  <c:v>55.5</c:v>
                </c:pt>
                <c:pt idx="764">
                  <c:v>25.5</c:v>
                </c:pt>
                <c:pt idx="765">
                  <c:v>47.5</c:v>
                </c:pt>
                <c:pt idx="766">
                  <c:v>61.7</c:v>
                </c:pt>
                <c:pt idx="767">
                  <c:v>32.299999999999997</c:v>
                </c:pt>
                <c:pt idx="768">
                  <c:v>47.1</c:v>
                </c:pt>
                <c:pt idx="769">
                  <c:v>39.200000000000003</c:v>
                </c:pt>
                <c:pt idx="770">
                  <c:v>34.1</c:v>
                </c:pt>
                <c:pt idx="771">
                  <c:v>57.6</c:v>
                </c:pt>
                <c:pt idx="772">
                  <c:v>52.8</c:v>
                </c:pt>
                <c:pt idx="773">
                  <c:v>63.5</c:v>
                </c:pt>
                <c:pt idx="774">
                  <c:v>59.2</c:v>
                </c:pt>
                <c:pt idx="775">
                  <c:v>46.2</c:v>
                </c:pt>
                <c:pt idx="776">
                  <c:v>25.8</c:v>
                </c:pt>
                <c:pt idx="777">
                  <c:v>29.2</c:v>
                </c:pt>
                <c:pt idx="778">
                  <c:v>33</c:v>
                </c:pt>
                <c:pt idx="779">
                  <c:v>31.1</c:v>
                </c:pt>
                <c:pt idx="780">
                  <c:v>52.4</c:v>
                </c:pt>
                <c:pt idx="781">
                  <c:v>53.3</c:v>
                </c:pt>
                <c:pt idx="782">
                  <c:v>46.8</c:v>
                </c:pt>
                <c:pt idx="783">
                  <c:v>49.5</c:v>
                </c:pt>
                <c:pt idx="784">
                  <c:v>43.9</c:v>
                </c:pt>
                <c:pt idx="785">
                  <c:v>41.4</c:v>
                </c:pt>
                <c:pt idx="786">
                  <c:v>35.1</c:v>
                </c:pt>
                <c:pt idx="787">
                  <c:v>32.700000000000003</c:v>
                </c:pt>
                <c:pt idx="788">
                  <c:v>44.3</c:v>
                </c:pt>
                <c:pt idx="789">
                  <c:v>49.8</c:v>
                </c:pt>
                <c:pt idx="790">
                  <c:v>44.3</c:v>
                </c:pt>
                <c:pt idx="791">
                  <c:v>30.3</c:v>
                </c:pt>
                <c:pt idx="792">
                  <c:v>53.1</c:v>
                </c:pt>
                <c:pt idx="793">
                  <c:v>25.2</c:v>
                </c:pt>
                <c:pt idx="794">
                  <c:v>42.3</c:v>
                </c:pt>
                <c:pt idx="795">
                  <c:v>43</c:v>
                </c:pt>
                <c:pt idx="796">
                  <c:v>45.3</c:v>
                </c:pt>
                <c:pt idx="797">
                  <c:v>48.2</c:v>
                </c:pt>
                <c:pt idx="798">
                  <c:v>58.4</c:v>
                </c:pt>
                <c:pt idx="799">
                  <c:v>45.8</c:v>
                </c:pt>
                <c:pt idx="800">
                  <c:v>50.4</c:v>
                </c:pt>
                <c:pt idx="801">
                  <c:v>52.8</c:v>
                </c:pt>
                <c:pt idx="802">
                  <c:v>53</c:v>
                </c:pt>
                <c:pt idx="803">
                  <c:v>44.9</c:v>
                </c:pt>
                <c:pt idx="804">
                  <c:v>47.1</c:v>
                </c:pt>
                <c:pt idx="805">
                  <c:v>47.7</c:v>
                </c:pt>
                <c:pt idx="806">
                  <c:v>38</c:v>
                </c:pt>
                <c:pt idx="807">
                  <c:v>40.299999999999997</c:v>
                </c:pt>
                <c:pt idx="808">
                  <c:v>47.4</c:v>
                </c:pt>
                <c:pt idx="809">
                  <c:v>47.9</c:v>
                </c:pt>
                <c:pt idx="810">
                  <c:v>51.6</c:v>
                </c:pt>
                <c:pt idx="811">
                  <c:v>55.4</c:v>
                </c:pt>
                <c:pt idx="812">
                  <c:v>53.1</c:v>
                </c:pt>
                <c:pt idx="813">
                  <c:v>56</c:v>
                </c:pt>
                <c:pt idx="814">
                  <c:v>54.9</c:v>
                </c:pt>
                <c:pt idx="815">
                  <c:v>65.599999999999994</c:v>
                </c:pt>
                <c:pt idx="816">
                  <c:v>33.5</c:v>
                </c:pt>
                <c:pt idx="817">
                  <c:v>44.9</c:v>
                </c:pt>
                <c:pt idx="818">
                  <c:v>32.1</c:v>
                </c:pt>
                <c:pt idx="819">
                  <c:v>55.8</c:v>
                </c:pt>
                <c:pt idx="820">
                  <c:v>46.5</c:v>
                </c:pt>
                <c:pt idx="821">
                  <c:v>44.9</c:v>
                </c:pt>
                <c:pt idx="822">
                  <c:v>34.6</c:v>
                </c:pt>
                <c:pt idx="823">
                  <c:v>63.6</c:v>
                </c:pt>
                <c:pt idx="824">
                  <c:v>55.2</c:v>
                </c:pt>
                <c:pt idx="825">
                  <c:v>40</c:v>
                </c:pt>
                <c:pt idx="826">
                  <c:v>55.1</c:v>
                </c:pt>
                <c:pt idx="827">
                  <c:v>32.9</c:v>
                </c:pt>
                <c:pt idx="828">
                  <c:v>52.8</c:v>
                </c:pt>
                <c:pt idx="829">
                  <c:v>54.9</c:v>
                </c:pt>
                <c:pt idx="830">
                  <c:v>46.1</c:v>
                </c:pt>
                <c:pt idx="831">
                  <c:v>46.9</c:v>
                </c:pt>
                <c:pt idx="832">
                  <c:v>46.2</c:v>
                </c:pt>
                <c:pt idx="833">
                  <c:v>43.4</c:v>
                </c:pt>
                <c:pt idx="834">
                  <c:v>53.5</c:v>
                </c:pt>
              </c:numCache>
            </c:numRef>
          </c:xVal>
          <c:yVal>
            <c:numRef>
              <c:f>LL!$C$4:$C$884</c:f>
              <c:numCache>
                <c:formatCode>General</c:formatCode>
                <c:ptCount val="881"/>
                <c:pt idx="0">
                  <c:v>3</c:v>
                </c:pt>
                <c:pt idx="1">
                  <c:v>3</c:v>
                </c:pt>
                <c:pt idx="2">
                  <c:v>7.5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3</c:v>
                </c:pt>
                <c:pt idx="7">
                  <c:v>6</c:v>
                </c:pt>
                <c:pt idx="8">
                  <c:v>10.5</c:v>
                </c:pt>
                <c:pt idx="9">
                  <c:v>1.5</c:v>
                </c:pt>
                <c:pt idx="10">
                  <c:v>4.5</c:v>
                </c:pt>
                <c:pt idx="11">
                  <c:v>7.5</c:v>
                </c:pt>
                <c:pt idx="12">
                  <c:v>10.5</c:v>
                </c:pt>
                <c:pt idx="13">
                  <c:v>3</c:v>
                </c:pt>
                <c:pt idx="14">
                  <c:v>7.5</c:v>
                </c:pt>
                <c:pt idx="15">
                  <c:v>4.5</c:v>
                </c:pt>
                <c:pt idx="16">
                  <c:v>6</c:v>
                </c:pt>
                <c:pt idx="17">
                  <c:v>9</c:v>
                </c:pt>
                <c:pt idx="18">
                  <c:v>6.5</c:v>
                </c:pt>
                <c:pt idx="19">
                  <c:v>8</c:v>
                </c:pt>
                <c:pt idx="20">
                  <c:v>6</c:v>
                </c:pt>
                <c:pt idx="21">
                  <c:v>7.5</c:v>
                </c:pt>
                <c:pt idx="22">
                  <c:v>16.5</c:v>
                </c:pt>
                <c:pt idx="23">
                  <c:v>9</c:v>
                </c:pt>
                <c:pt idx="24">
                  <c:v>10.5</c:v>
                </c:pt>
                <c:pt idx="25">
                  <c:v>12</c:v>
                </c:pt>
                <c:pt idx="26">
                  <c:v>4.5</c:v>
                </c:pt>
                <c:pt idx="27">
                  <c:v>7.5</c:v>
                </c:pt>
                <c:pt idx="28">
                  <c:v>10.5</c:v>
                </c:pt>
                <c:pt idx="29">
                  <c:v>6</c:v>
                </c:pt>
                <c:pt idx="30">
                  <c:v>10.5</c:v>
                </c:pt>
                <c:pt idx="31">
                  <c:v>10.5</c:v>
                </c:pt>
                <c:pt idx="32">
                  <c:v>4.5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3</c:v>
                </c:pt>
                <c:pt idx="37">
                  <c:v>12</c:v>
                </c:pt>
                <c:pt idx="38">
                  <c:v>3</c:v>
                </c:pt>
                <c:pt idx="39">
                  <c:v>7.5</c:v>
                </c:pt>
                <c:pt idx="40">
                  <c:v>10.5</c:v>
                </c:pt>
                <c:pt idx="41">
                  <c:v>9</c:v>
                </c:pt>
                <c:pt idx="42">
                  <c:v>4.5</c:v>
                </c:pt>
                <c:pt idx="43">
                  <c:v>6</c:v>
                </c:pt>
                <c:pt idx="44">
                  <c:v>7.5</c:v>
                </c:pt>
                <c:pt idx="45">
                  <c:v>10.5</c:v>
                </c:pt>
                <c:pt idx="46">
                  <c:v>6</c:v>
                </c:pt>
                <c:pt idx="47">
                  <c:v>3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4.5</c:v>
                </c:pt>
                <c:pt idx="52">
                  <c:v>7.5</c:v>
                </c:pt>
                <c:pt idx="53">
                  <c:v>3</c:v>
                </c:pt>
                <c:pt idx="54">
                  <c:v>4.5</c:v>
                </c:pt>
                <c:pt idx="55">
                  <c:v>7.5</c:v>
                </c:pt>
                <c:pt idx="56">
                  <c:v>10.5</c:v>
                </c:pt>
                <c:pt idx="57">
                  <c:v>3</c:v>
                </c:pt>
                <c:pt idx="58">
                  <c:v>6</c:v>
                </c:pt>
                <c:pt idx="59">
                  <c:v>9</c:v>
                </c:pt>
                <c:pt idx="60">
                  <c:v>4.5</c:v>
                </c:pt>
                <c:pt idx="61">
                  <c:v>7.5</c:v>
                </c:pt>
                <c:pt idx="62">
                  <c:v>3</c:v>
                </c:pt>
                <c:pt idx="63">
                  <c:v>4.5</c:v>
                </c:pt>
                <c:pt idx="64">
                  <c:v>6</c:v>
                </c:pt>
                <c:pt idx="65">
                  <c:v>9</c:v>
                </c:pt>
                <c:pt idx="66">
                  <c:v>10.5</c:v>
                </c:pt>
                <c:pt idx="67">
                  <c:v>3</c:v>
                </c:pt>
                <c:pt idx="68">
                  <c:v>6</c:v>
                </c:pt>
                <c:pt idx="69">
                  <c:v>4.5</c:v>
                </c:pt>
                <c:pt idx="70">
                  <c:v>7.5</c:v>
                </c:pt>
                <c:pt idx="71">
                  <c:v>3</c:v>
                </c:pt>
                <c:pt idx="72">
                  <c:v>9</c:v>
                </c:pt>
                <c:pt idx="73">
                  <c:v>13.5</c:v>
                </c:pt>
                <c:pt idx="74">
                  <c:v>3</c:v>
                </c:pt>
                <c:pt idx="75">
                  <c:v>9</c:v>
                </c:pt>
                <c:pt idx="76">
                  <c:v>3</c:v>
                </c:pt>
                <c:pt idx="77">
                  <c:v>9</c:v>
                </c:pt>
                <c:pt idx="78">
                  <c:v>4.5</c:v>
                </c:pt>
                <c:pt idx="79">
                  <c:v>4.5</c:v>
                </c:pt>
                <c:pt idx="80">
                  <c:v>9</c:v>
                </c:pt>
                <c:pt idx="81">
                  <c:v>4.5</c:v>
                </c:pt>
                <c:pt idx="82">
                  <c:v>9</c:v>
                </c:pt>
                <c:pt idx="83">
                  <c:v>6</c:v>
                </c:pt>
                <c:pt idx="84">
                  <c:v>4.5</c:v>
                </c:pt>
                <c:pt idx="85">
                  <c:v>7.5</c:v>
                </c:pt>
                <c:pt idx="86">
                  <c:v>4.5</c:v>
                </c:pt>
                <c:pt idx="87">
                  <c:v>6</c:v>
                </c:pt>
                <c:pt idx="88">
                  <c:v>7.5</c:v>
                </c:pt>
                <c:pt idx="89">
                  <c:v>9</c:v>
                </c:pt>
                <c:pt idx="90">
                  <c:v>10.5</c:v>
                </c:pt>
                <c:pt idx="91">
                  <c:v>3</c:v>
                </c:pt>
                <c:pt idx="92">
                  <c:v>4.5</c:v>
                </c:pt>
                <c:pt idx="93">
                  <c:v>6</c:v>
                </c:pt>
                <c:pt idx="94">
                  <c:v>15</c:v>
                </c:pt>
                <c:pt idx="95">
                  <c:v>4.5</c:v>
                </c:pt>
                <c:pt idx="96">
                  <c:v>6</c:v>
                </c:pt>
                <c:pt idx="97">
                  <c:v>7.5</c:v>
                </c:pt>
                <c:pt idx="98">
                  <c:v>9</c:v>
                </c:pt>
                <c:pt idx="99">
                  <c:v>4.5</c:v>
                </c:pt>
                <c:pt idx="100">
                  <c:v>7.5</c:v>
                </c:pt>
                <c:pt idx="101">
                  <c:v>9</c:v>
                </c:pt>
                <c:pt idx="102">
                  <c:v>12</c:v>
                </c:pt>
                <c:pt idx="103">
                  <c:v>3</c:v>
                </c:pt>
                <c:pt idx="104">
                  <c:v>6</c:v>
                </c:pt>
                <c:pt idx="105">
                  <c:v>10.5</c:v>
                </c:pt>
                <c:pt idx="106">
                  <c:v>6</c:v>
                </c:pt>
                <c:pt idx="107">
                  <c:v>7.5</c:v>
                </c:pt>
                <c:pt idx="108">
                  <c:v>4.5</c:v>
                </c:pt>
                <c:pt idx="109">
                  <c:v>9</c:v>
                </c:pt>
                <c:pt idx="110">
                  <c:v>3</c:v>
                </c:pt>
                <c:pt idx="111">
                  <c:v>4.5</c:v>
                </c:pt>
                <c:pt idx="112">
                  <c:v>6</c:v>
                </c:pt>
                <c:pt idx="113">
                  <c:v>7.5</c:v>
                </c:pt>
                <c:pt idx="114">
                  <c:v>3</c:v>
                </c:pt>
                <c:pt idx="115">
                  <c:v>4.5</c:v>
                </c:pt>
                <c:pt idx="116">
                  <c:v>7.5</c:v>
                </c:pt>
                <c:pt idx="117">
                  <c:v>9</c:v>
                </c:pt>
                <c:pt idx="118">
                  <c:v>12</c:v>
                </c:pt>
                <c:pt idx="119">
                  <c:v>3</c:v>
                </c:pt>
                <c:pt idx="120">
                  <c:v>4.5</c:v>
                </c:pt>
                <c:pt idx="121">
                  <c:v>6</c:v>
                </c:pt>
                <c:pt idx="122">
                  <c:v>7.5</c:v>
                </c:pt>
                <c:pt idx="123">
                  <c:v>9</c:v>
                </c:pt>
                <c:pt idx="124">
                  <c:v>10.5</c:v>
                </c:pt>
                <c:pt idx="125">
                  <c:v>12</c:v>
                </c:pt>
                <c:pt idx="126">
                  <c:v>4.5</c:v>
                </c:pt>
                <c:pt idx="127">
                  <c:v>6</c:v>
                </c:pt>
                <c:pt idx="128">
                  <c:v>7.5</c:v>
                </c:pt>
                <c:pt idx="129">
                  <c:v>9</c:v>
                </c:pt>
                <c:pt idx="130">
                  <c:v>10.5</c:v>
                </c:pt>
                <c:pt idx="131">
                  <c:v>3</c:v>
                </c:pt>
                <c:pt idx="132">
                  <c:v>4.5</c:v>
                </c:pt>
                <c:pt idx="133">
                  <c:v>6</c:v>
                </c:pt>
                <c:pt idx="134">
                  <c:v>7.5</c:v>
                </c:pt>
                <c:pt idx="135">
                  <c:v>9</c:v>
                </c:pt>
                <c:pt idx="136">
                  <c:v>10.5</c:v>
                </c:pt>
                <c:pt idx="137">
                  <c:v>3</c:v>
                </c:pt>
                <c:pt idx="138">
                  <c:v>4.5</c:v>
                </c:pt>
                <c:pt idx="139">
                  <c:v>6</c:v>
                </c:pt>
                <c:pt idx="140">
                  <c:v>7.5</c:v>
                </c:pt>
                <c:pt idx="141">
                  <c:v>10.5</c:v>
                </c:pt>
                <c:pt idx="142">
                  <c:v>12</c:v>
                </c:pt>
                <c:pt idx="143">
                  <c:v>13.5</c:v>
                </c:pt>
                <c:pt idx="144">
                  <c:v>3</c:v>
                </c:pt>
                <c:pt idx="145">
                  <c:v>6</c:v>
                </c:pt>
                <c:pt idx="146">
                  <c:v>9</c:v>
                </c:pt>
                <c:pt idx="147">
                  <c:v>3</c:v>
                </c:pt>
                <c:pt idx="148">
                  <c:v>6</c:v>
                </c:pt>
                <c:pt idx="149">
                  <c:v>9</c:v>
                </c:pt>
                <c:pt idx="150">
                  <c:v>12</c:v>
                </c:pt>
                <c:pt idx="151">
                  <c:v>15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12</c:v>
                </c:pt>
                <c:pt idx="156">
                  <c:v>12</c:v>
                </c:pt>
                <c:pt idx="157">
                  <c:v>13.5</c:v>
                </c:pt>
                <c:pt idx="158">
                  <c:v>9.5</c:v>
                </c:pt>
                <c:pt idx="159">
                  <c:v>12.5</c:v>
                </c:pt>
                <c:pt idx="160">
                  <c:v>14</c:v>
                </c:pt>
                <c:pt idx="161">
                  <c:v>9</c:v>
                </c:pt>
                <c:pt idx="162">
                  <c:v>6</c:v>
                </c:pt>
                <c:pt idx="163">
                  <c:v>12</c:v>
                </c:pt>
                <c:pt idx="164">
                  <c:v>3</c:v>
                </c:pt>
                <c:pt idx="165">
                  <c:v>12</c:v>
                </c:pt>
                <c:pt idx="166">
                  <c:v>13.5</c:v>
                </c:pt>
                <c:pt idx="167">
                  <c:v>3</c:v>
                </c:pt>
                <c:pt idx="168">
                  <c:v>6</c:v>
                </c:pt>
                <c:pt idx="169">
                  <c:v>3</c:v>
                </c:pt>
                <c:pt idx="170">
                  <c:v>7.5</c:v>
                </c:pt>
                <c:pt idx="171">
                  <c:v>9</c:v>
                </c:pt>
                <c:pt idx="172">
                  <c:v>10.5</c:v>
                </c:pt>
                <c:pt idx="173">
                  <c:v>12</c:v>
                </c:pt>
                <c:pt idx="174">
                  <c:v>3</c:v>
                </c:pt>
                <c:pt idx="175">
                  <c:v>9</c:v>
                </c:pt>
                <c:pt idx="176">
                  <c:v>12</c:v>
                </c:pt>
                <c:pt idx="177">
                  <c:v>10.5</c:v>
                </c:pt>
                <c:pt idx="178">
                  <c:v>6</c:v>
                </c:pt>
                <c:pt idx="179">
                  <c:v>7.5</c:v>
                </c:pt>
                <c:pt idx="180">
                  <c:v>9</c:v>
                </c:pt>
                <c:pt idx="181">
                  <c:v>3</c:v>
                </c:pt>
                <c:pt idx="182">
                  <c:v>4.5</c:v>
                </c:pt>
                <c:pt idx="183">
                  <c:v>7.5</c:v>
                </c:pt>
                <c:pt idx="184">
                  <c:v>3</c:v>
                </c:pt>
                <c:pt idx="185">
                  <c:v>12</c:v>
                </c:pt>
                <c:pt idx="186">
                  <c:v>12.5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10.5</c:v>
                </c:pt>
                <c:pt idx="191">
                  <c:v>13.5</c:v>
                </c:pt>
                <c:pt idx="192">
                  <c:v>15</c:v>
                </c:pt>
                <c:pt idx="193">
                  <c:v>10.5</c:v>
                </c:pt>
                <c:pt idx="194">
                  <c:v>21</c:v>
                </c:pt>
                <c:pt idx="195">
                  <c:v>10.5</c:v>
                </c:pt>
                <c:pt idx="196">
                  <c:v>3</c:v>
                </c:pt>
                <c:pt idx="197">
                  <c:v>4.5</c:v>
                </c:pt>
                <c:pt idx="198">
                  <c:v>6</c:v>
                </c:pt>
                <c:pt idx="199">
                  <c:v>7.5</c:v>
                </c:pt>
                <c:pt idx="200">
                  <c:v>9</c:v>
                </c:pt>
                <c:pt idx="201">
                  <c:v>10.5</c:v>
                </c:pt>
                <c:pt idx="202">
                  <c:v>12</c:v>
                </c:pt>
                <c:pt idx="203">
                  <c:v>13.5</c:v>
                </c:pt>
                <c:pt idx="204">
                  <c:v>3</c:v>
                </c:pt>
                <c:pt idx="205">
                  <c:v>12</c:v>
                </c:pt>
                <c:pt idx="206">
                  <c:v>12</c:v>
                </c:pt>
                <c:pt idx="207">
                  <c:v>13.5</c:v>
                </c:pt>
                <c:pt idx="208">
                  <c:v>15</c:v>
                </c:pt>
                <c:pt idx="209">
                  <c:v>15</c:v>
                </c:pt>
                <c:pt idx="210">
                  <c:v>12</c:v>
                </c:pt>
                <c:pt idx="211">
                  <c:v>12</c:v>
                </c:pt>
                <c:pt idx="212">
                  <c:v>9</c:v>
                </c:pt>
                <c:pt idx="213">
                  <c:v>12</c:v>
                </c:pt>
                <c:pt idx="214">
                  <c:v>10.5</c:v>
                </c:pt>
                <c:pt idx="215">
                  <c:v>13.5</c:v>
                </c:pt>
                <c:pt idx="216">
                  <c:v>13.5</c:v>
                </c:pt>
                <c:pt idx="217">
                  <c:v>10.5</c:v>
                </c:pt>
                <c:pt idx="218">
                  <c:v>13.5</c:v>
                </c:pt>
                <c:pt idx="219">
                  <c:v>13.5</c:v>
                </c:pt>
                <c:pt idx="220">
                  <c:v>3</c:v>
                </c:pt>
                <c:pt idx="221">
                  <c:v>12</c:v>
                </c:pt>
                <c:pt idx="222">
                  <c:v>13.5</c:v>
                </c:pt>
                <c:pt idx="223">
                  <c:v>15</c:v>
                </c:pt>
                <c:pt idx="224">
                  <c:v>3</c:v>
                </c:pt>
                <c:pt idx="225">
                  <c:v>10.5</c:v>
                </c:pt>
                <c:pt idx="226">
                  <c:v>13.5</c:v>
                </c:pt>
                <c:pt idx="227">
                  <c:v>15</c:v>
                </c:pt>
                <c:pt idx="228">
                  <c:v>3</c:v>
                </c:pt>
                <c:pt idx="229">
                  <c:v>13.5</c:v>
                </c:pt>
                <c:pt idx="230">
                  <c:v>9</c:v>
                </c:pt>
                <c:pt idx="231">
                  <c:v>13.5</c:v>
                </c:pt>
                <c:pt idx="232">
                  <c:v>3</c:v>
                </c:pt>
                <c:pt idx="233">
                  <c:v>4.5</c:v>
                </c:pt>
                <c:pt idx="234">
                  <c:v>10.5</c:v>
                </c:pt>
                <c:pt idx="235">
                  <c:v>12</c:v>
                </c:pt>
                <c:pt idx="236">
                  <c:v>3</c:v>
                </c:pt>
                <c:pt idx="237">
                  <c:v>6</c:v>
                </c:pt>
                <c:pt idx="238">
                  <c:v>7.5</c:v>
                </c:pt>
                <c:pt idx="239">
                  <c:v>10.5</c:v>
                </c:pt>
                <c:pt idx="240">
                  <c:v>12</c:v>
                </c:pt>
                <c:pt idx="241">
                  <c:v>13.5</c:v>
                </c:pt>
                <c:pt idx="242">
                  <c:v>9</c:v>
                </c:pt>
                <c:pt idx="243">
                  <c:v>10.5</c:v>
                </c:pt>
                <c:pt idx="244">
                  <c:v>12</c:v>
                </c:pt>
                <c:pt idx="245">
                  <c:v>12</c:v>
                </c:pt>
                <c:pt idx="246">
                  <c:v>13.5</c:v>
                </c:pt>
                <c:pt idx="247">
                  <c:v>15</c:v>
                </c:pt>
                <c:pt idx="248">
                  <c:v>21</c:v>
                </c:pt>
                <c:pt idx="249">
                  <c:v>17.5</c:v>
                </c:pt>
                <c:pt idx="250">
                  <c:v>21</c:v>
                </c:pt>
                <c:pt idx="251">
                  <c:v>28.5</c:v>
                </c:pt>
                <c:pt idx="252">
                  <c:v>16.5</c:v>
                </c:pt>
                <c:pt idx="253">
                  <c:v>19.5</c:v>
                </c:pt>
                <c:pt idx="254">
                  <c:v>25.5</c:v>
                </c:pt>
                <c:pt idx="255">
                  <c:v>16.5</c:v>
                </c:pt>
                <c:pt idx="256">
                  <c:v>19.5</c:v>
                </c:pt>
                <c:pt idx="257">
                  <c:v>25.5</c:v>
                </c:pt>
                <c:pt idx="258">
                  <c:v>15</c:v>
                </c:pt>
                <c:pt idx="259">
                  <c:v>27</c:v>
                </c:pt>
                <c:pt idx="260">
                  <c:v>15</c:v>
                </c:pt>
                <c:pt idx="261">
                  <c:v>16.5</c:v>
                </c:pt>
                <c:pt idx="262">
                  <c:v>19.5</c:v>
                </c:pt>
                <c:pt idx="263">
                  <c:v>24</c:v>
                </c:pt>
                <c:pt idx="264">
                  <c:v>27</c:v>
                </c:pt>
                <c:pt idx="265">
                  <c:v>14</c:v>
                </c:pt>
                <c:pt idx="266">
                  <c:v>16.5</c:v>
                </c:pt>
                <c:pt idx="267">
                  <c:v>19.5</c:v>
                </c:pt>
                <c:pt idx="268">
                  <c:v>22</c:v>
                </c:pt>
                <c:pt idx="269">
                  <c:v>22.5</c:v>
                </c:pt>
                <c:pt idx="270">
                  <c:v>25.5</c:v>
                </c:pt>
                <c:pt idx="271">
                  <c:v>27</c:v>
                </c:pt>
                <c:pt idx="272">
                  <c:v>15.5</c:v>
                </c:pt>
                <c:pt idx="273">
                  <c:v>16.5</c:v>
                </c:pt>
                <c:pt idx="274">
                  <c:v>17</c:v>
                </c:pt>
                <c:pt idx="275">
                  <c:v>18</c:v>
                </c:pt>
                <c:pt idx="276">
                  <c:v>19.5</c:v>
                </c:pt>
                <c:pt idx="277">
                  <c:v>21</c:v>
                </c:pt>
                <c:pt idx="278">
                  <c:v>22.5</c:v>
                </c:pt>
                <c:pt idx="279">
                  <c:v>24</c:v>
                </c:pt>
                <c:pt idx="280">
                  <c:v>25.5</c:v>
                </c:pt>
                <c:pt idx="281">
                  <c:v>15.5</c:v>
                </c:pt>
                <c:pt idx="282">
                  <c:v>16.5</c:v>
                </c:pt>
                <c:pt idx="283">
                  <c:v>18</c:v>
                </c:pt>
                <c:pt idx="284">
                  <c:v>18.5</c:v>
                </c:pt>
                <c:pt idx="285">
                  <c:v>19.5</c:v>
                </c:pt>
                <c:pt idx="286">
                  <c:v>21</c:v>
                </c:pt>
                <c:pt idx="287">
                  <c:v>22.5</c:v>
                </c:pt>
                <c:pt idx="288">
                  <c:v>24</c:v>
                </c:pt>
                <c:pt idx="289">
                  <c:v>25.5</c:v>
                </c:pt>
                <c:pt idx="290">
                  <c:v>18</c:v>
                </c:pt>
                <c:pt idx="291">
                  <c:v>19.5</c:v>
                </c:pt>
                <c:pt idx="292">
                  <c:v>22.5</c:v>
                </c:pt>
                <c:pt idx="293">
                  <c:v>23</c:v>
                </c:pt>
                <c:pt idx="294">
                  <c:v>24</c:v>
                </c:pt>
                <c:pt idx="295">
                  <c:v>25.5</c:v>
                </c:pt>
                <c:pt idx="296">
                  <c:v>13.5</c:v>
                </c:pt>
                <c:pt idx="297">
                  <c:v>14</c:v>
                </c:pt>
                <c:pt idx="298">
                  <c:v>15</c:v>
                </c:pt>
                <c:pt idx="299">
                  <c:v>15.5</c:v>
                </c:pt>
                <c:pt idx="300">
                  <c:v>16.5</c:v>
                </c:pt>
                <c:pt idx="301">
                  <c:v>18</c:v>
                </c:pt>
                <c:pt idx="302">
                  <c:v>19.5</c:v>
                </c:pt>
                <c:pt idx="303">
                  <c:v>24</c:v>
                </c:pt>
                <c:pt idx="304">
                  <c:v>16.5</c:v>
                </c:pt>
                <c:pt idx="305">
                  <c:v>19.5</c:v>
                </c:pt>
                <c:pt idx="306">
                  <c:v>24</c:v>
                </c:pt>
                <c:pt idx="307">
                  <c:v>13.5</c:v>
                </c:pt>
                <c:pt idx="308">
                  <c:v>14</c:v>
                </c:pt>
                <c:pt idx="309">
                  <c:v>16.5</c:v>
                </c:pt>
                <c:pt idx="310">
                  <c:v>19.5</c:v>
                </c:pt>
                <c:pt idx="311">
                  <c:v>21.5</c:v>
                </c:pt>
                <c:pt idx="312">
                  <c:v>22.5</c:v>
                </c:pt>
                <c:pt idx="313">
                  <c:v>25.5</c:v>
                </c:pt>
                <c:pt idx="314">
                  <c:v>15</c:v>
                </c:pt>
                <c:pt idx="315">
                  <c:v>19.5</c:v>
                </c:pt>
                <c:pt idx="316">
                  <c:v>22.5</c:v>
                </c:pt>
                <c:pt idx="317">
                  <c:v>27</c:v>
                </c:pt>
                <c:pt idx="318">
                  <c:v>28.5</c:v>
                </c:pt>
                <c:pt idx="319">
                  <c:v>31.5</c:v>
                </c:pt>
                <c:pt idx="320">
                  <c:v>15</c:v>
                </c:pt>
                <c:pt idx="321">
                  <c:v>21</c:v>
                </c:pt>
                <c:pt idx="322">
                  <c:v>13.5</c:v>
                </c:pt>
                <c:pt idx="323">
                  <c:v>16.5</c:v>
                </c:pt>
                <c:pt idx="324">
                  <c:v>19.5</c:v>
                </c:pt>
                <c:pt idx="325">
                  <c:v>20</c:v>
                </c:pt>
                <c:pt idx="326">
                  <c:v>21</c:v>
                </c:pt>
                <c:pt idx="327">
                  <c:v>22.5</c:v>
                </c:pt>
                <c:pt idx="328">
                  <c:v>15</c:v>
                </c:pt>
                <c:pt idx="329">
                  <c:v>15.5</c:v>
                </c:pt>
                <c:pt idx="330">
                  <c:v>16.5</c:v>
                </c:pt>
                <c:pt idx="331">
                  <c:v>19.5</c:v>
                </c:pt>
                <c:pt idx="332">
                  <c:v>22.5</c:v>
                </c:pt>
                <c:pt idx="333">
                  <c:v>25.5</c:v>
                </c:pt>
                <c:pt idx="334">
                  <c:v>28.5</c:v>
                </c:pt>
                <c:pt idx="335">
                  <c:v>16.5</c:v>
                </c:pt>
                <c:pt idx="336">
                  <c:v>19.5</c:v>
                </c:pt>
                <c:pt idx="337">
                  <c:v>22.5</c:v>
                </c:pt>
                <c:pt idx="338">
                  <c:v>13.5</c:v>
                </c:pt>
                <c:pt idx="339">
                  <c:v>15.5</c:v>
                </c:pt>
                <c:pt idx="340">
                  <c:v>17</c:v>
                </c:pt>
                <c:pt idx="341">
                  <c:v>17.5</c:v>
                </c:pt>
                <c:pt idx="342">
                  <c:v>18</c:v>
                </c:pt>
                <c:pt idx="343">
                  <c:v>22.5</c:v>
                </c:pt>
                <c:pt idx="344">
                  <c:v>24</c:v>
                </c:pt>
                <c:pt idx="345">
                  <c:v>13.5</c:v>
                </c:pt>
                <c:pt idx="346">
                  <c:v>16</c:v>
                </c:pt>
                <c:pt idx="347">
                  <c:v>16.5</c:v>
                </c:pt>
                <c:pt idx="348">
                  <c:v>17</c:v>
                </c:pt>
                <c:pt idx="349">
                  <c:v>19.5</c:v>
                </c:pt>
                <c:pt idx="350">
                  <c:v>22.5</c:v>
                </c:pt>
                <c:pt idx="351">
                  <c:v>25.5</c:v>
                </c:pt>
                <c:pt idx="352">
                  <c:v>28.5</c:v>
                </c:pt>
                <c:pt idx="353">
                  <c:v>31.5</c:v>
                </c:pt>
                <c:pt idx="354">
                  <c:v>33</c:v>
                </c:pt>
                <c:pt idx="355">
                  <c:v>14</c:v>
                </c:pt>
                <c:pt idx="356">
                  <c:v>18</c:v>
                </c:pt>
                <c:pt idx="357">
                  <c:v>22.5</c:v>
                </c:pt>
                <c:pt idx="358">
                  <c:v>25.5</c:v>
                </c:pt>
                <c:pt idx="359">
                  <c:v>15</c:v>
                </c:pt>
                <c:pt idx="360">
                  <c:v>16.5</c:v>
                </c:pt>
                <c:pt idx="361">
                  <c:v>19.5</c:v>
                </c:pt>
                <c:pt idx="362">
                  <c:v>21.5</c:v>
                </c:pt>
                <c:pt idx="363">
                  <c:v>22</c:v>
                </c:pt>
                <c:pt idx="364">
                  <c:v>22.5</c:v>
                </c:pt>
                <c:pt idx="365">
                  <c:v>27</c:v>
                </c:pt>
                <c:pt idx="366">
                  <c:v>30</c:v>
                </c:pt>
                <c:pt idx="367">
                  <c:v>33</c:v>
                </c:pt>
                <c:pt idx="368">
                  <c:v>34.5</c:v>
                </c:pt>
                <c:pt idx="369">
                  <c:v>15</c:v>
                </c:pt>
                <c:pt idx="370">
                  <c:v>16</c:v>
                </c:pt>
                <c:pt idx="371">
                  <c:v>18</c:v>
                </c:pt>
                <c:pt idx="372">
                  <c:v>19.5</c:v>
                </c:pt>
                <c:pt idx="373">
                  <c:v>21.5</c:v>
                </c:pt>
                <c:pt idx="374">
                  <c:v>22.5</c:v>
                </c:pt>
                <c:pt idx="375">
                  <c:v>25.5</c:v>
                </c:pt>
                <c:pt idx="376">
                  <c:v>28.5</c:v>
                </c:pt>
                <c:pt idx="377">
                  <c:v>31.5</c:v>
                </c:pt>
                <c:pt idx="378">
                  <c:v>34.5</c:v>
                </c:pt>
                <c:pt idx="379">
                  <c:v>16.5</c:v>
                </c:pt>
                <c:pt idx="380">
                  <c:v>21</c:v>
                </c:pt>
                <c:pt idx="381">
                  <c:v>27</c:v>
                </c:pt>
                <c:pt idx="382">
                  <c:v>15</c:v>
                </c:pt>
                <c:pt idx="383">
                  <c:v>16.5</c:v>
                </c:pt>
                <c:pt idx="384">
                  <c:v>19</c:v>
                </c:pt>
                <c:pt idx="385">
                  <c:v>19.5</c:v>
                </c:pt>
                <c:pt idx="386">
                  <c:v>21</c:v>
                </c:pt>
                <c:pt idx="387">
                  <c:v>24</c:v>
                </c:pt>
                <c:pt idx="388">
                  <c:v>27</c:v>
                </c:pt>
                <c:pt idx="389">
                  <c:v>28.5</c:v>
                </c:pt>
                <c:pt idx="390">
                  <c:v>18</c:v>
                </c:pt>
                <c:pt idx="391">
                  <c:v>22.5</c:v>
                </c:pt>
                <c:pt idx="392">
                  <c:v>27</c:v>
                </c:pt>
                <c:pt idx="393">
                  <c:v>13.5</c:v>
                </c:pt>
                <c:pt idx="394">
                  <c:v>14</c:v>
                </c:pt>
                <c:pt idx="395">
                  <c:v>16.5</c:v>
                </c:pt>
                <c:pt idx="396">
                  <c:v>19.5</c:v>
                </c:pt>
                <c:pt idx="397">
                  <c:v>21</c:v>
                </c:pt>
                <c:pt idx="398">
                  <c:v>16.5</c:v>
                </c:pt>
                <c:pt idx="399">
                  <c:v>17.5</c:v>
                </c:pt>
                <c:pt idx="400">
                  <c:v>21</c:v>
                </c:pt>
                <c:pt idx="401">
                  <c:v>37.5</c:v>
                </c:pt>
                <c:pt idx="402">
                  <c:v>13.5</c:v>
                </c:pt>
                <c:pt idx="403">
                  <c:v>18</c:v>
                </c:pt>
                <c:pt idx="404">
                  <c:v>24</c:v>
                </c:pt>
                <c:pt idx="405">
                  <c:v>28.5</c:v>
                </c:pt>
                <c:pt idx="406">
                  <c:v>13.5</c:v>
                </c:pt>
                <c:pt idx="407">
                  <c:v>19.5</c:v>
                </c:pt>
                <c:pt idx="408">
                  <c:v>22.5</c:v>
                </c:pt>
                <c:pt idx="409">
                  <c:v>28.5</c:v>
                </c:pt>
                <c:pt idx="410">
                  <c:v>13.5</c:v>
                </c:pt>
                <c:pt idx="411">
                  <c:v>14</c:v>
                </c:pt>
                <c:pt idx="412">
                  <c:v>15</c:v>
                </c:pt>
                <c:pt idx="413">
                  <c:v>18</c:v>
                </c:pt>
                <c:pt idx="414">
                  <c:v>21</c:v>
                </c:pt>
                <c:pt idx="415">
                  <c:v>22.5</c:v>
                </c:pt>
                <c:pt idx="416">
                  <c:v>15</c:v>
                </c:pt>
                <c:pt idx="417">
                  <c:v>15.5</c:v>
                </c:pt>
                <c:pt idx="418">
                  <c:v>18</c:v>
                </c:pt>
                <c:pt idx="419">
                  <c:v>21</c:v>
                </c:pt>
                <c:pt idx="420">
                  <c:v>24</c:v>
                </c:pt>
                <c:pt idx="421">
                  <c:v>25.5</c:v>
                </c:pt>
                <c:pt idx="422">
                  <c:v>13.5</c:v>
                </c:pt>
                <c:pt idx="423">
                  <c:v>14</c:v>
                </c:pt>
                <c:pt idx="424">
                  <c:v>15</c:v>
                </c:pt>
                <c:pt idx="425">
                  <c:v>18</c:v>
                </c:pt>
                <c:pt idx="426">
                  <c:v>19.5</c:v>
                </c:pt>
                <c:pt idx="427">
                  <c:v>21</c:v>
                </c:pt>
                <c:pt idx="428">
                  <c:v>22.5</c:v>
                </c:pt>
                <c:pt idx="429">
                  <c:v>25.5</c:v>
                </c:pt>
                <c:pt idx="430">
                  <c:v>27</c:v>
                </c:pt>
                <c:pt idx="431">
                  <c:v>16.5</c:v>
                </c:pt>
                <c:pt idx="432">
                  <c:v>17</c:v>
                </c:pt>
                <c:pt idx="433">
                  <c:v>19.5</c:v>
                </c:pt>
                <c:pt idx="434">
                  <c:v>22.5</c:v>
                </c:pt>
                <c:pt idx="435">
                  <c:v>25.5</c:v>
                </c:pt>
                <c:pt idx="436">
                  <c:v>27</c:v>
                </c:pt>
                <c:pt idx="437">
                  <c:v>16.5</c:v>
                </c:pt>
                <c:pt idx="438">
                  <c:v>17</c:v>
                </c:pt>
                <c:pt idx="439">
                  <c:v>19.5</c:v>
                </c:pt>
                <c:pt idx="440">
                  <c:v>22.5</c:v>
                </c:pt>
                <c:pt idx="441">
                  <c:v>25.5</c:v>
                </c:pt>
                <c:pt idx="442">
                  <c:v>15</c:v>
                </c:pt>
                <c:pt idx="443">
                  <c:v>16.5</c:v>
                </c:pt>
                <c:pt idx="444">
                  <c:v>19.5</c:v>
                </c:pt>
                <c:pt idx="445">
                  <c:v>22.5</c:v>
                </c:pt>
                <c:pt idx="446">
                  <c:v>24</c:v>
                </c:pt>
                <c:pt idx="447">
                  <c:v>27</c:v>
                </c:pt>
                <c:pt idx="448">
                  <c:v>28.5</c:v>
                </c:pt>
                <c:pt idx="449">
                  <c:v>31.5</c:v>
                </c:pt>
                <c:pt idx="450">
                  <c:v>34.5</c:v>
                </c:pt>
                <c:pt idx="451">
                  <c:v>37.5</c:v>
                </c:pt>
                <c:pt idx="452">
                  <c:v>40.5</c:v>
                </c:pt>
                <c:pt idx="453">
                  <c:v>43.5</c:v>
                </c:pt>
                <c:pt idx="454">
                  <c:v>45</c:v>
                </c:pt>
                <c:pt idx="455">
                  <c:v>15</c:v>
                </c:pt>
                <c:pt idx="456">
                  <c:v>15.5</c:v>
                </c:pt>
                <c:pt idx="457">
                  <c:v>18</c:v>
                </c:pt>
                <c:pt idx="458">
                  <c:v>21</c:v>
                </c:pt>
                <c:pt idx="459">
                  <c:v>24</c:v>
                </c:pt>
                <c:pt idx="460">
                  <c:v>27</c:v>
                </c:pt>
                <c:pt idx="461">
                  <c:v>30</c:v>
                </c:pt>
                <c:pt idx="462">
                  <c:v>33</c:v>
                </c:pt>
                <c:pt idx="463">
                  <c:v>36</c:v>
                </c:pt>
                <c:pt idx="464">
                  <c:v>39</c:v>
                </c:pt>
                <c:pt idx="465">
                  <c:v>42</c:v>
                </c:pt>
                <c:pt idx="466">
                  <c:v>45</c:v>
                </c:pt>
                <c:pt idx="467">
                  <c:v>46.5</c:v>
                </c:pt>
                <c:pt idx="468">
                  <c:v>16.5</c:v>
                </c:pt>
                <c:pt idx="469">
                  <c:v>17</c:v>
                </c:pt>
                <c:pt idx="470">
                  <c:v>19.5</c:v>
                </c:pt>
                <c:pt idx="471">
                  <c:v>22.5</c:v>
                </c:pt>
                <c:pt idx="472">
                  <c:v>24</c:v>
                </c:pt>
                <c:pt idx="473">
                  <c:v>16.5</c:v>
                </c:pt>
                <c:pt idx="474">
                  <c:v>19.5</c:v>
                </c:pt>
                <c:pt idx="475">
                  <c:v>21</c:v>
                </c:pt>
                <c:pt idx="476">
                  <c:v>16.5</c:v>
                </c:pt>
                <c:pt idx="477">
                  <c:v>17</c:v>
                </c:pt>
                <c:pt idx="478">
                  <c:v>19.5</c:v>
                </c:pt>
                <c:pt idx="479">
                  <c:v>22.5</c:v>
                </c:pt>
                <c:pt idx="480">
                  <c:v>25.5</c:v>
                </c:pt>
                <c:pt idx="481">
                  <c:v>28.5</c:v>
                </c:pt>
                <c:pt idx="482">
                  <c:v>15</c:v>
                </c:pt>
                <c:pt idx="483">
                  <c:v>16.5</c:v>
                </c:pt>
                <c:pt idx="484">
                  <c:v>17</c:v>
                </c:pt>
                <c:pt idx="485">
                  <c:v>19.5</c:v>
                </c:pt>
                <c:pt idx="486">
                  <c:v>22.5</c:v>
                </c:pt>
                <c:pt idx="487">
                  <c:v>25.5</c:v>
                </c:pt>
                <c:pt idx="488">
                  <c:v>27</c:v>
                </c:pt>
                <c:pt idx="489">
                  <c:v>28.5</c:v>
                </c:pt>
                <c:pt idx="490">
                  <c:v>15</c:v>
                </c:pt>
                <c:pt idx="491">
                  <c:v>15.5</c:v>
                </c:pt>
                <c:pt idx="492">
                  <c:v>18</c:v>
                </c:pt>
                <c:pt idx="493">
                  <c:v>21</c:v>
                </c:pt>
                <c:pt idx="494">
                  <c:v>24</c:v>
                </c:pt>
                <c:pt idx="495">
                  <c:v>25.5</c:v>
                </c:pt>
                <c:pt idx="496">
                  <c:v>27</c:v>
                </c:pt>
                <c:pt idx="497">
                  <c:v>30</c:v>
                </c:pt>
                <c:pt idx="498">
                  <c:v>15</c:v>
                </c:pt>
                <c:pt idx="499">
                  <c:v>15.5</c:v>
                </c:pt>
                <c:pt idx="500">
                  <c:v>16.5</c:v>
                </c:pt>
                <c:pt idx="501">
                  <c:v>18</c:v>
                </c:pt>
                <c:pt idx="502">
                  <c:v>19.5</c:v>
                </c:pt>
                <c:pt idx="503">
                  <c:v>21</c:v>
                </c:pt>
                <c:pt idx="504">
                  <c:v>22.5</c:v>
                </c:pt>
                <c:pt idx="505">
                  <c:v>15</c:v>
                </c:pt>
                <c:pt idx="506">
                  <c:v>15.5</c:v>
                </c:pt>
                <c:pt idx="507">
                  <c:v>16.5</c:v>
                </c:pt>
                <c:pt idx="508">
                  <c:v>18</c:v>
                </c:pt>
                <c:pt idx="509">
                  <c:v>19.5</c:v>
                </c:pt>
                <c:pt idx="510">
                  <c:v>21</c:v>
                </c:pt>
                <c:pt idx="511">
                  <c:v>22.5</c:v>
                </c:pt>
                <c:pt idx="512">
                  <c:v>24</c:v>
                </c:pt>
                <c:pt idx="513">
                  <c:v>25.5</c:v>
                </c:pt>
                <c:pt idx="514">
                  <c:v>27</c:v>
                </c:pt>
                <c:pt idx="515">
                  <c:v>28.5</c:v>
                </c:pt>
                <c:pt idx="516">
                  <c:v>13.5</c:v>
                </c:pt>
                <c:pt idx="517">
                  <c:v>14</c:v>
                </c:pt>
                <c:pt idx="518">
                  <c:v>15</c:v>
                </c:pt>
                <c:pt idx="519">
                  <c:v>16.5</c:v>
                </c:pt>
                <c:pt idx="520">
                  <c:v>18</c:v>
                </c:pt>
                <c:pt idx="521">
                  <c:v>19.5</c:v>
                </c:pt>
                <c:pt idx="522">
                  <c:v>21</c:v>
                </c:pt>
                <c:pt idx="523">
                  <c:v>13.5</c:v>
                </c:pt>
                <c:pt idx="524">
                  <c:v>14</c:v>
                </c:pt>
                <c:pt idx="525">
                  <c:v>16.5</c:v>
                </c:pt>
                <c:pt idx="526">
                  <c:v>19.5</c:v>
                </c:pt>
                <c:pt idx="527">
                  <c:v>21</c:v>
                </c:pt>
                <c:pt idx="528">
                  <c:v>14</c:v>
                </c:pt>
                <c:pt idx="529">
                  <c:v>16.5</c:v>
                </c:pt>
                <c:pt idx="530">
                  <c:v>19.5</c:v>
                </c:pt>
                <c:pt idx="531">
                  <c:v>22.5</c:v>
                </c:pt>
                <c:pt idx="532">
                  <c:v>25.5</c:v>
                </c:pt>
                <c:pt idx="533">
                  <c:v>27</c:v>
                </c:pt>
                <c:pt idx="534">
                  <c:v>13.5</c:v>
                </c:pt>
                <c:pt idx="535">
                  <c:v>14</c:v>
                </c:pt>
                <c:pt idx="536">
                  <c:v>16.5</c:v>
                </c:pt>
                <c:pt idx="537">
                  <c:v>19.5</c:v>
                </c:pt>
                <c:pt idx="538">
                  <c:v>22.5</c:v>
                </c:pt>
                <c:pt idx="539">
                  <c:v>24</c:v>
                </c:pt>
                <c:pt idx="540">
                  <c:v>13.5</c:v>
                </c:pt>
                <c:pt idx="541">
                  <c:v>14</c:v>
                </c:pt>
                <c:pt idx="542">
                  <c:v>16.5</c:v>
                </c:pt>
                <c:pt idx="543">
                  <c:v>19.5</c:v>
                </c:pt>
                <c:pt idx="544">
                  <c:v>22.5</c:v>
                </c:pt>
                <c:pt idx="545">
                  <c:v>25.5</c:v>
                </c:pt>
                <c:pt idx="546">
                  <c:v>15</c:v>
                </c:pt>
                <c:pt idx="547">
                  <c:v>15.5</c:v>
                </c:pt>
                <c:pt idx="548">
                  <c:v>18</c:v>
                </c:pt>
                <c:pt idx="549">
                  <c:v>21</c:v>
                </c:pt>
                <c:pt idx="550">
                  <c:v>22.5</c:v>
                </c:pt>
                <c:pt idx="551">
                  <c:v>25.5</c:v>
                </c:pt>
                <c:pt idx="552">
                  <c:v>28.5</c:v>
                </c:pt>
                <c:pt idx="553">
                  <c:v>30</c:v>
                </c:pt>
                <c:pt idx="554">
                  <c:v>15.5</c:v>
                </c:pt>
                <c:pt idx="555">
                  <c:v>18</c:v>
                </c:pt>
                <c:pt idx="556">
                  <c:v>21</c:v>
                </c:pt>
                <c:pt idx="557">
                  <c:v>24</c:v>
                </c:pt>
                <c:pt idx="558">
                  <c:v>25.5</c:v>
                </c:pt>
                <c:pt idx="559">
                  <c:v>16.5</c:v>
                </c:pt>
                <c:pt idx="560">
                  <c:v>21</c:v>
                </c:pt>
                <c:pt idx="561">
                  <c:v>15</c:v>
                </c:pt>
                <c:pt idx="562">
                  <c:v>22.5</c:v>
                </c:pt>
                <c:pt idx="563">
                  <c:v>28.5</c:v>
                </c:pt>
                <c:pt idx="564">
                  <c:v>33</c:v>
                </c:pt>
                <c:pt idx="565">
                  <c:v>16.5</c:v>
                </c:pt>
                <c:pt idx="566">
                  <c:v>22.5</c:v>
                </c:pt>
                <c:pt idx="567">
                  <c:v>28.5</c:v>
                </c:pt>
                <c:pt idx="568">
                  <c:v>15</c:v>
                </c:pt>
                <c:pt idx="569">
                  <c:v>21</c:v>
                </c:pt>
                <c:pt idx="570">
                  <c:v>27</c:v>
                </c:pt>
                <c:pt idx="571">
                  <c:v>18</c:v>
                </c:pt>
                <c:pt idx="572">
                  <c:v>22.5</c:v>
                </c:pt>
                <c:pt idx="573">
                  <c:v>16.5</c:v>
                </c:pt>
                <c:pt idx="574">
                  <c:v>22.5</c:v>
                </c:pt>
                <c:pt idx="575">
                  <c:v>19.5</c:v>
                </c:pt>
                <c:pt idx="576">
                  <c:v>33</c:v>
                </c:pt>
                <c:pt idx="577">
                  <c:v>22.5</c:v>
                </c:pt>
                <c:pt idx="578">
                  <c:v>10.5</c:v>
                </c:pt>
                <c:pt idx="579">
                  <c:v>24</c:v>
                </c:pt>
                <c:pt idx="580">
                  <c:v>22.5</c:v>
                </c:pt>
                <c:pt idx="581">
                  <c:v>22.5</c:v>
                </c:pt>
                <c:pt idx="582">
                  <c:v>24</c:v>
                </c:pt>
                <c:pt idx="583">
                  <c:v>34.5</c:v>
                </c:pt>
                <c:pt idx="584">
                  <c:v>40.5</c:v>
                </c:pt>
                <c:pt idx="585">
                  <c:v>27</c:v>
                </c:pt>
                <c:pt idx="586">
                  <c:v>37.5</c:v>
                </c:pt>
                <c:pt idx="587">
                  <c:v>37.5</c:v>
                </c:pt>
                <c:pt idx="588">
                  <c:v>42</c:v>
                </c:pt>
                <c:pt idx="589">
                  <c:v>40.5</c:v>
                </c:pt>
                <c:pt idx="590">
                  <c:v>36</c:v>
                </c:pt>
                <c:pt idx="591">
                  <c:v>39</c:v>
                </c:pt>
                <c:pt idx="592">
                  <c:v>37.5</c:v>
                </c:pt>
                <c:pt idx="593">
                  <c:v>42</c:v>
                </c:pt>
                <c:pt idx="594">
                  <c:v>43.5</c:v>
                </c:pt>
                <c:pt idx="595">
                  <c:v>37.5</c:v>
                </c:pt>
                <c:pt idx="596">
                  <c:v>39</c:v>
                </c:pt>
                <c:pt idx="597">
                  <c:v>40.5</c:v>
                </c:pt>
                <c:pt idx="598">
                  <c:v>42</c:v>
                </c:pt>
                <c:pt idx="599">
                  <c:v>43.5</c:v>
                </c:pt>
                <c:pt idx="600">
                  <c:v>45</c:v>
                </c:pt>
                <c:pt idx="601">
                  <c:v>37.5</c:v>
                </c:pt>
                <c:pt idx="602">
                  <c:v>39</c:v>
                </c:pt>
                <c:pt idx="603">
                  <c:v>40.5</c:v>
                </c:pt>
                <c:pt idx="604">
                  <c:v>42</c:v>
                </c:pt>
                <c:pt idx="605">
                  <c:v>43.5</c:v>
                </c:pt>
                <c:pt idx="606">
                  <c:v>45</c:v>
                </c:pt>
                <c:pt idx="607">
                  <c:v>36</c:v>
                </c:pt>
                <c:pt idx="608">
                  <c:v>37.5</c:v>
                </c:pt>
                <c:pt idx="609">
                  <c:v>39</c:v>
                </c:pt>
                <c:pt idx="610">
                  <c:v>40.5</c:v>
                </c:pt>
                <c:pt idx="611">
                  <c:v>42</c:v>
                </c:pt>
                <c:pt idx="612">
                  <c:v>43.5</c:v>
                </c:pt>
                <c:pt idx="613">
                  <c:v>37.5</c:v>
                </c:pt>
                <c:pt idx="614">
                  <c:v>39</c:v>
                </c:pt>
                <c:pt idx="615">
                  <c:v>40.5</c:v>
                </c:pt>
                <c:pt idx="616">
                  <c:v>42</c:v>
                </c:pt>
                <c:pt idx="617">
                  <c:v>37.5</c:v>
                </c:pt>
                <c:pt idx="618">
                  <c:v>42</c:v>
                </c:pt>
                <c:pt idx="619">
                  <c:v>37.5</c:v>
                </c:pt>
                <c:pt idx="620">
                  <c:v>39</c:v>
                </c:pt>
                <c:pt idx="621">
                  <c:v>39</c:v>
                </c:pt>
                <c:pt idx="622">
                  <c:v>40.5</c:v>
                </c:pt>
                <c:pt idx="623">
                  <c:v>48</c:v>
                </c:pt>
                <c:pt idx="624">
                  <c:v>40.5</c:v>
                </c:pt>
                <c:pt idx="625">
                  <c:v>40.5</c:v>
                </c:pt>
                <c:pt idx="626">
                  <c:v>42</c:v>
                </c:pt>
                <c:pt idx="627">
                  <c:v>37.5</c:v>
                </c:pt>
                <c:pt idx="628">
                  <c:v>40.5</c:v>
                </c:pt>
                <c:pt idx="629">
                  <c:v>43.5</c:v>
                </c:pt>
                <c:pt idx="630">
                  <c:v>37.5</c:v>
                </c:pt>
                <c:pt idx="631">
                  <c:v>40.5</c:v>
                </c:pt>
                <c:pt idx="632">
                  <c:v>43.5</c:v>
                </c:pt>
                <c:pt idx="633">
                  <c:v>39</c:v>
                </c:pt>
                <c:pt idx="634">
                  <c:v>42</c:v>
                </c:pt>
                <c:pt idx="635">
                  <c:v>45</c:v>
                </c:pt>
                <c:pt idx="636">
                  <c:v>48</c:v>
                </c:pt>
                <c:pt idx="637">
                  <c:v>49.5</c:v>
                </c:pt>
                <c:pt idx="638">
                  <c:v>39</c:v>
                </c:pt>
                <c:pt idx="639">
                  <c:v>40.5</c:v>
                </c:pt>
                <c:pt idx="640">
                  <c:v>42</c:v>
                </c:pt>
                <c:pt idx="641">
                  <c:v>37.5</c:v>
                </c:pt>
                <c:pt idx="642">
                  <c:v>42</c:v>
                </c:pt>
                <c:pt idx="643">
                  <c:v>45</c:v>
                </c:pt>
                <c:pt idx="644">
                  <c:v>49.5</c:v>
                </c:pt>
                <c:pt idx="645">
                  <c:v>52.5</c:v>
                </c:pt>
                <c:pt idx="646">
                  <c:v>55.5</c:v>
                </c:pt>
                <c:pt idx="647">
                  <c:v>58.5</c:v>
                </c:pt>
                <c:pt idx="648">
                  <c:v>37.5</c:v>
                </c:pt>
                <c:pt idx="649">
                  <c:v>42</c:v>
                </c:pt>
                <c:pt idx="650">
                  <c:v>46.5</c:v>
                </c:pt>
                <c:pt idx="651">
                  <c:v>52.5</c:v>
                </c:pt>
                <c:pt idx="652">
                  <c:v>55.5</c:v>
                </c:pt>
                <c:pt idx="653">
                  <c:v>43.5</c:v>
                </c:pt>
                <c:pt idx="654">
                  <c:v>46.5</c:v>
                </c:pt>
                <c:pt idx="655">
                  <c:v>49.5</c:v>
                </c:pt>
                <c:pt idx="656">
                  <c:v>52.5</c:v>
                </c:pt>
                <c:pt idx="657">
                  <c:v>55.5</c:v>
                </c:pt>
                <c:pt idx="658">
                  <c:v>57</c:v>
                </c:pt>
                <c:pt idx="659">
                  <c:v>58.5</c:v>
                </c:pt>
                <c:pt idx="660">
                  <c:v>60</c:v>
                </c:pt>
                <c:pt idx="661">
                  <c:v>42</c:v>
                </c:pt>
                <c:pt idx="662">
                  <c:v>45</c:v>
                </c:pt>
                <c:pt idx="663">
                  <c:v>48</c:v>
                </c:pt>
                <c:pt idx="664">
                  <c:v>51</c:v>
                </c:pt>
                <c:pt idx="665">
                  <c:v>54</c:v>
                </c:pt>
                <c:pt idx="666">
                  <c:v>55.5</c:v>
                </c:pt>
                <c:pt idx="667">
                  <c:v>58.5</c:v>
                </c:pt>
                <c:pt idx="668">
                  <c:v>61.5</c:v>
                </c:pt>
                <c:pt idx="669">
                  <c:v>67.5</c:v>
                </c:pt>
                <c:pt idx="670">
                  <c:v>70.5</c:v>
                </c:pt>
                <c:pt idx="671">
                  <c:v>72</c:v>
                </c:pt>
                <c:pt idx="672">
                  <c:v>37.5</c:v>
                </c:pt>
                <c:pt idx="673">
                  <c:v>37.5</c:v>
                </c:pt>
                <c:pt idx="674">
                  <c:v>37.5</c:v>
                </c:pt>
                <c:pt idx="675">
                  <c:v>39</c:v>
                </c:pt>
                <c:pt idx="676">
                  <c:v>39</c:v>
                </c:pt>
                <c:pt idx="677">
                  <c:v>42</c:v>
                </c:pt>
                <c:pt idx="678">
                  <c:v>36</c:v>
                </c:pt>
                <c:pt idx="679">
                  <c:v>37.5</c:v>
                </c:pt>
                <c:pt idx="680">
                  <c:v>36</c:v>
                </c:pt>
                <c:pt idx="681">
                  <c:v>37.5</c:v>
                </c:pt>
                <c:pt idx="682">
                  <c:v>42</c:v>
                </c:pt>
                <c:pt idx="683">
                  <c:v>45</c:v>
                </c:pt>
                <c:pt idx="684">
                  <c:v>48</c:v>
                </c:pt>
                <c:pt idx="685">
                  <c:v>49.5</c:v>
                </c:pt>
                <c:pt idx="686">
                  <c:v>39</c:v>
                </c:pt>
                <c:pt idx="687">
                  <c:v>42</c:v>
                </c:pt>
                <c:pt idx="688">
                  <c:v>45</c:v>
                </c:pt>
                <c:pt idx="689">
                  <c:v>48</c:v>
                </c:pt>
                <c:pt idx="690">
                  <c:v>67.5</c:v>
                </c:pt>
                <c:pt idx="691">
                  <c:v>63</c:v>
                </c:pt>
                <c:pt idx="692">
                  <c:v>66</c:v>
                </c:pt>
                <c:pt idx="693">
                  <c:v>67.5</c:v>
                </c:pt>
                <c:pt idx="694">
                  <c:v>40.5</c:v>
                </c:pt>
                <c:pt idx="695">
                  <c:v>43.5</c:v>
                </c:pt>
                <c:pt idx="696">
                  <c:v>37.5</c:v>
                </c:pt>
                <c:pt idx="697">
                  <c:v>40.5</c:v>
                </c:pt>
                <c:pt idx="698">
                  <c:v>36</c:v>
                </c:pt>
                <c:pt idx="699">
                  <c:v>39</c:v>
                </c:pt>
                <c:pt idx="700">
                  <c:v>40.5</c:v>
                </c:pt>
                <c:pt idx="701">
                  <c:v>37.5</c:v>
                </c:pt>
                <c:pt idx="702">
                  <c:v>39</c:v>
                </c:pt>
                <c:pt idx="703">
                  <c:v>42</c:v>
                </c:pt>
                <c:pt idx="704">
                  <c:v>43.5</c:v>
                </c:pt>
                <c:pt idx="705">
                  <c:v>45</c:v>
                </c:pt>
                <c:pt idx="706">
                  <c:v>39</c:v>
                </c:pt>
                <c:pt idx="707">
                  <c:v>40.5</c:v>
                </c:pt>
                <c:pt idx="708">
                  <c:v>42</c:v>
                </c:pt>
                <c:pt idx="709">
                  <c:v>43.5</c:v>
                </c:pt>
                <c:pt idx="710">
                  <c:v>37.5</c:v>
                </c:pt>
                <c:pt idx="711">
                  <c:v>39</c:v>
                </c:pt>
                <c:pt idx="712">
                  <c:v>40.5</c:v>
                </c:pt>
                <c:pt idx="713">
                  <c:v>42</c:v>
                </c:pt>
                <c:pt idx="714">
                  <c:v>37.5</c:v>
                </c:pt>
                <c:pt idx="715">
                  <c:v>39</c:v>
                </c:pt>
                <c:pt idx="716">
                  <c:v>40.5</c:v>
                </c:pt>
                <c:pt idx="717">
                  <c:v>42</c:v>
                </c:pt>
                <c:pt idx="718">
                  <c:v>37.5</c:v>
                </c:pt>
                <c:pt idx="719">
                  <c:v>40.5</c:v>
                </c:pt>
                <c:pt idx="720">
                  <c:v>45</c:v>
                </c:pt>
                <c:pt idx="721">
                  <c:v>40.5</c:v>
                </c:pt>
                <c:pt idx="722">
                  <c:v>43.5</c:v>
                </c:pt>
                <c:pt idx="723">
                  <c:v>45</c:v>
                </c:pt>
                <c:pt idx="724">
                  <c:v>39</c:v>
                </c:pt>
                <c:pt idx="725">
                  <c:v>40.5</c:v>
                </c:pt>
                <c:pt idx="726">
                  <c:v>45</c:v>
                </c:pt>
                <c:pt idx="727">
                  <c:v>39</c:v>
                </c:pt>
                <c:pt idx="728">
                  <c:v>42</c:v>
                </c:pt>
                <c:pt idx="729">
                  <c:v>37.5</c:v>
                </c:pt>
                <c:pt idx="730">
                  <c:v>49.5</c:v>
                </c:pt>
                <c:pt idx="731">
                  <c:v>39</c:v>
                </c:pt>
                <c:pt idx="732">
                  <c:v>39</c:v>
                </c:pt>
                <c:pt idx="733">
                  <c:v>40.5</c:v>
                </c:pt>
                <c:pt idx="734">
                  <c:v>43.5</c:v>
                </c:pt>
                <c:pt idx="735">
                  <c:v>36</c:v>
                </c:pt>
                <c:pt idx="736">
                  <c:v>40.5</c:v>
                </c:pt>
                <c:pt idx="737">
                  <c:v>36</c:v>
                </c:pt>
                <c:pt idx="738">
                  <c:v>43.5</c:v>
                </c:pt>
                <c:pt idx="739">
                  <c:v>36</c:v>
                </c:pt>
                <c:pt idx="740">
                  <c:v>40.5</c:v>
                </c:pt>
                <c:pt idx="741">
                  <c:v>43.5</c:v>
                </c:pt>
                <c:pt idx="742">
                  <c:v>39</c:v>
                </c:pt>
                <c:pt idx="743">
                  <c:v>49.5</c:v>
                </c:pt>
                <c:pt idx="744">
                  <c:v>70.5</c:v>
                </c:pt>
                <c:pt idx="745">
                  <c:v>54</c:v>
                </c:pt>
                <c:pt idx="746">
                  <c:v>39</c:v>
                </c:pt>
                <c:pt idx="747">
                  <c:v>46.5</c:v>
                </c:pt>
                <c:pt idx="748">
                  <c:v>60</c:v>
                </c:pt>
                <c:pt idx="749">
                  <c:v>54</c:v>
                </c:pt>
                <c:pt idx="750">
                  <c:v>54</c:v>
                </c:pt>
                <c:pt idx="751">
                  <c:v>55.5</c:v>
                </c:pt>
                <c:pt idx="752">
                  <c:v>55.5</c:v>
                </c:pt>
                <c:pt idx="753">
                  <c:v>57</c:v>
                </c:pt>
                <c:pt idx="754">
                  <c:v>64.5</c:v>
                </c:pt>
                <c:pt idx="755">
                  <c:v>52.5</c:v>
                </c:pt>
                <c:pt idx="756">
                  <c:v>55.5</c:v>
                </c:pt>
                <c:pt idx="757">
                  <c:v>63</c:v>
                </c:pt>
                <c:pt idx="758">
                  <c:v>63</c:v>
                </c:pt>
                <c:pt idx="759">
                  <c:v>64.5</c:v>
                </c:pt>
                <c:pt idx="760">
                  <c:v>54</c:v>
                </c:pt>
                <c:pt idx="761">
                  <c:v>57</c:v>
                </c:pt>
                <c:pt idx="762">
                  <c:v>61.5</c:v>
                </c:pt>
                <c:pt idx="763">
                  <c:v>67.5</c:v>
                </c:pt>
                <c:pt idx="764">
                  <c:v>69</c:v>
                </c:pt>
                <c:pt idx="765">
                  <c:v>58.5</c:v>
                </c:pt>
                <c:pt idx="766">
                  <c:v>61.5</c:v>
                </c:pt>
                <c:pt idx="767">
                  <c:v>69</c:v>
                </c:pt>
                <c:pt idx="768">
                  <c:v>73.5</c:v>
                </c:pt>
                <c:pt idx="769">
                  <c:v>78</c:v>
                </c:pt>
                <c:pt idx="770">
                  <c:v>60</c:v>
                </c:pt>
                <c:pt idx="771">
                  <c:v>63</c:v>
                </c:pt>
                <c:pt idx="772">
                  <c:v>66</c:v>
                </c:pt>
                <c:pt idx="773">
                  <c:v>69</c:v>
                </c:pt>
                <c:pt idx="774">
                  <c:v>72</c:v>
                </c:pt>
                <c:pt idx="775">
                  <c:v>75</c:v>
                </c:pt>
                <c:pt idx="776">
                  <c:v>55.5</c:v>
                </c:pt>
                <c:pt idx="777">
                  <c:v>63</c:v>
                </c:pt>
                <c:pt idx="778">
                  <c:v>55.5</c:v>
                </c:pt>
                <c:pt idx="779">
                  <c:v>57</c:v>
                </c:pt>
                <c:pt idx="780">
                  <c:v>72</c:v>
                </c:pt>
                <c:pt idx="781">
                  <c:v>75</c:v>
                </c:pt>
                <c:pt idx="782">
                  <c:v>78</c:v>
                </c:pt>
                <c:pt idx="783">
                  <c:v>81</c:v>
                </c:pt>
                <c:pt idx="784">
                  <c:v>72</c:v>
                </c:pt>
                <c:pt idx="785">
                  <c:v>73.5</c:v>
                </c:pt>
                <c:pt idx="786">
                  <c:v>76.5</c:v>
                </c:pt>
                <c:pt idx="787">
                  <c:v>78</c:v>
                </c:pt>
                <c:pt idx="788">
                  <c:v>70.5</c:v>
                </c:pt>
                <c:pt idx="789">
                  <c:v>73.5</c:v>
                </c:pt>
                <c:pt idx="790">
                  <c:v>76.5</c:v>
                </c:pt>
                <c:pt idx="791">
                  <c:v>78</c:v>
                </c:pt>
                <c:pt idx="792">
                  <c:v>55.5</c:v>
                </c:pt>
                <c:pt idx="793">
                  <c:v>58.5</c:v>
                </c:pt>
                <c:pt idx="794">
                  <c:v>64.5</c:v>
                </c:pt>
                <c:pt idx="795">
                  <c:v>67.5</c:v>
                </c:pt>
                <c:pt idx="796">
                  <c:v>70.5</c:v>
                </c:pt>
                <c:pt idx="797">
                  <c:v>73.5</c:v>
                </c:pt>
                <c:pt idx="798">
                  <c:v>76.5</c:v>
                </c:pt>
                <c:pt idx="799">
                  <c:v>78</c:v>
                </c:pt>
                <c:pt idx="800">
                  <c:v>72</c:v>
                </c:pt>
                <c:pt idx="801">
                  <c:v>73.5</c:v>
                </c:pt>
                <c:pt idx="802">
                  <c:v>75</c:v>
                </c:pt>
                <c:pt idx="803">
                  <c:v>76.5</c:v>
                </c:pt>
                <c:pt idx="804">
                  <c:v>78</c:v>
                </c:pt>
                <c:pt idx="805">
                  <c:v>79.55</c:v>
                </c:pt>
                <c:pt idx="806">
                  <c:v>66</c:v>
                </c:pt>
                <c:pt idx="807">
                  <c:v>67.5</c:v>
                </c:pt>
                <c:pt idx="808">
                  <c:v>69</c:v>
                </c:pt>
                <c:pt idx="809">
                  <c:v>70.5</c:v>
                </c:pt>
                <c:pt idx="810">
                  <c:v>72</c:v>
                </c:pt>
                <c:pt idx="811">
                  <c:v>73.5</c:v>
                </c:pt>
                <c:pt idx="812">
                  <c:v>75</c:v>
                </c:pt>
                <c:pt idx="813">
                  <c:v>76.5</c:v>
                </c:pt>
                <c:pt idx="814">
                  <c:v>78</c:v>
                </c:pt>
                <c:pt idx="815">
                  <c:v>79.55</c:v>
                </c:pt>
                <c:pt idx="816">
                  <c:v>55.5</c:v>
                </c:pt>
                <c:pt idx="817">
                  <c:v>79.55</c:v>
                </c:pt>
                <c:pt idx="818">
                  <c:v>57</c:v>
                </c:pt>
                <c:pt idx="819">
                  <c:v>79.55</c:v>
                </c:pt>
                <c:pt idx="820">
                  <c:v>58.5</c:v>
                </c:pt>
                <c:pt idx="821">
                  <c:v>61.5</c:v>
                </c:pt>
                <c:pt idx="822">
                  <c:v>67.5</c:v>
                </c:pt>
                <c:pt idx="823">
                  <c:v>54</c:v>
                </c:pt>
                <c:pt idx="824">
                  <c:v>61.5</c:v>
                </c:pt>
                <c:pt idx="825">
                  <c:v>61.5</c:v>
                </c:pt>
                <c:pt idx="826">
                  <c:v>70.5</c:v>
                </c:pt>
                <c:pt idx="827">
                  <c:v>76.5</c:v>
                </c:pt>
                <c:pt idx="828">
                  <c:v>52.5</c:v>
                </c:pt>
                <c:pt idx="829">
                  <c:v>57</c:v>
                </c:pt>
                <c:pt idx="830">
                  <c:v>60</c:v>
                </c:pt>
                <c:pt idx="831">
                  <c:v>75</c:v>
                </c:pt>
                <c:pt idx="832">
                  <c:v>76.5</c:v>
                </c:pt>
                <c:pt idx="833">
                  <c:v>78</c:v>
                </c:pt>
                <c:pt idx="834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3-42D7-8A82-2B40E38B0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20"/>
      </c:valAx>
      <c:valAx>
        <c:axId val="1054599967"/>
        <c:scaling>
          <c:orientation val="maxMin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PL!$D$4:$D$881</c:f>
              <c:numCache>
                <c:formatCode>General</c:formatCode>
                <c:ptCount val="878"/>
                <c:pt idx="0">
                  <c:v>30.400000000000006</c:v>
                </c:pt>
                <c:pt idx="1">
                  <c:v>35.799999999999997</c:v>
                </c:pt>
                <c:pt idx="2">
                  <c:v>24.400000000000006</c:v>
                </c:pt>
                <c:pt idx="3">
                  <c:v>27.799999999999997</c:v>
                </c:pt>
                <c:pt idx="4">
                  <c:v>32.4</c:v>
                </c:pt>
                <c:pt idx="5">
                  <c:v>33.599999999999994</c:v>
                </c:pt>
                <c:pt idx="6">
                  <c:v>32.199999999999996</c:v>
                </c:pt>
                <c:pt idx="7">
                  <c:v>34.5</c:v>
                </c:pt>
                <c:pt idx="8">
                  <c:v>38.200000000000003</c:v>
                </c:pt>
                <c:pt idx="9">
                  <c:v>24.299999999999997</c:v>
                </c:pt>
                <c:pt idx="10">
                  <c:v>24.4</c:v>
                </c:pt>
                <c:pt idx="11">
                  <c:v>32.9</c:v>
                </c:pt>
                <c:pt idx="12">
                  <c:v>23.6</c:v>
                </c:pt>
                <c:pt idx="13">
                  <c:v>28.3</c:v>
                </c:pt>
                <c:pt idx="14">
                  <c:v>28.9</c:v>
                </c:pt>
                <c:pt idx="15">
                  <c:v>30.6</c:v>
                </c:pt>
                <c:pt idx="16">
                  <c:v>24.6</c:v>
                </c:pt>
                <c:pt idx="17">
                  <c:v>25.3</c:v>
                </c:pt>
                <c:pt idx="18">
                  <c:v>24.8</c:v>
                </c:pt>
                <c:pt idx="19">
                  <c:v>26.3</c:v>
                </c:pt>
                <c:pt idx="20">
                  <c:v>26.4</c:v>
                </c:pt>
                <c:pt idx="21">
                  <c:v>26.7</c:v>
                </c:pt>
                <c:pt idx="22">
                  <c:v>26.6</c:v>
                </c:pt>
                <c:pt idx="23">
                  <c:v>27</c:v>
                </c:pt>
                <c:pt idx="24">
                  <c:v>27.7</c:v>
                </c:pt>
                <c:pt idx="25">
                  <c:v>32.799999999999997</c:v>
                </c:pt>
                <c:pt idx="26">
                  <c:v>34.300000000000004</c:v>
                </c:pt>
                <c:pt idx="27">
                  <c:v>34.500000000000007</c:v>
                </c:pt>
                <c:pt idx="28">
                  <c:v>28.499999999999996</c:v>
                </c:pt>
                <c:pt idx="29">
                  <c:v>30</c:v>
                </c:pt>
                <c:pt idx="30">
                  <c:v>28.700000000000003</c:v>
                </c:pt>
                <c:pt idx="31">
                  <c:v>25.099999999999998</c:v>
                </c:pt>
                <c:pt idx="32">
                  <c:v>31.2</c:v>
                </c:pt>
                <c:pt idx="33">
                  <c:v>32.799999999999997</c:v>
                </c:pt>
                <c:pt idx="34">
                  <c:v>31.5</c:v>
                </c:pt>
                <c:pt idx="35">
                  <c:v>26.8</c:v>
                </c:pt>
                <c:pt idx="36">
                  <c:v>33.499999999999993</c:v>
                </c:pt>
                <c:pt idx="37">
                  <c:v>21.200000000000003</c:v>
                </c:pt>
                <c:pt idx="38">
                  <c:v>27.6</c:v>
                </c:pt>
                <c:pt idx="39">
                  <c:v>26.6</c:v>
                </c:pt>
                <c:pt idx="40">
                  <c:v>26.6</c:v>
                </c:pt>
                <c:pt idx="41">
                  <c:v>31.400000000000002</c:v>
                </c:pt>
                <c:pt idx="42">
                  <c:v>24.799999999999997</c:v>
                </c:pt>
                <c:pt idx="43">
                  <c:v>35.400000000000006</c:v>
                </c:pt>
                <c:pt idx="44">
                  <c:v>32.500000000000007</c:v>
                </c:pt>
                <c:pt idx="45">
                  <c:v>31.299999999999997</c:v>
                </c:pt>
                <c:pt idx="46">
                  <c:v>26.200000000000003</c:v>
                </c:pt>
                <c:pt idx="47">
                  <c:v>31.899999999999991</c:v>
                </c:pt>
                <c:pt idx="48">
                  <c:v>30.200000000000003</c:v>
                </c:pt>
                <c:pt idx="49">
                  <c:v>33.099999999999994</c:v>
                </c:pt>
                <c:pt idx="50">
                  <c:v>23.5</c:v>
                </c:pt>
                <c:pt idx="51">
                  <c:v>24.999999999999996</c:v>
                </c:pt>
                <c:pt idx="52">
                  <c:v>23.9</c:v>
                </c:pt>
                <c:pt idx="53">
                  <c:v>34.299999999999997</c:v>
                </c:pt>
                <c:pt idx="54">
                  <c:v>26.799999999999997</c:v>
                </c:pt>
                <c:pt idx="55">
                  <c:v>24.599999999999998</c:v>
                </c:pt>
                <c:pt idx="56">
                  <c:v>28.6</c:v>
                </c:pt>
                <c:pt idx="57">
                  <c:v>31.4</c:v>
                </c:pt>
                <c:pt idx="58">
                  <c:v>25.9</c:v>
                </c:pt>
                <c:pt idx="59">
                  <c:v>29.8</c:v>
                </c:pt>
                <c:pt idx="60">
                  <c:v>27.8</c:v>
                </c:pt>
                <c:pt idx="61">
                  <c:v>29.9</c:v>
                </c:pt>
                <c:pt idx="62">
                  <c:v>33.200000000000003</c:v>
                </c:pt>
                <c:pt idx="63">
                  <c:v>30.8</c:v>
                </c:pt>
                <c:pt idx="64">
                  <c:v>31.2</c:v>
                </c:pt>
                <c:pt idx="65">
                  <c:v>28.8</c:v>
                </c:pt>
                <c:pt idx="66">
                  <c:v>30</c:v>
                </c:pt>
                <c:pt idx="67">
                  <c:v>26.299999999999997</c:v>
                </c:pt>
                <c:pt idx="68">
                  <c:v>21.7</c:v>
                </c:pt>
                <c:pt idx="69">
                  <c:v>29.1</c:v>
                </c:pt>
                <c:pt idx="70">
                  <c:v>26.099999999999994</c:v>
                </c:pt>
                <c:pt idx="71">
                  <c:v>26.9</c:v>
                </c:pt>
                <c:pt idx="72">
                  <c:v>24.799999999999997</c:v>
                </c:pt>
                <c:pt idx="73">
                  <c:v>30.5</c:v>
                </c:pt>
                <c:pt idx="74">
                  <c:v>24.299999999999997</c:v>
                </c:pt>
                <c:pt idx="75">
                  <c:v>28.000000000000007</c:v>
                </c:pt>
                <c:pt idx="76">
                  <c:v>24.300000000000004</c:v>
                </c:pt>
                <c:pt idx="77">
                  <c:v>27.299999999999997</c:v>
                </c:pt>
                <c:pt idx="78">
                  <c:v>18.700000000000003</c:v>
                </c:pt>
                <c:pt idx="79">
                  <c:v>25.999999999999993</c:v>
                </c:pt>
                <c:pt idx="80">
                  <c:v>24</c:v>
                </c:pt>
                <c:pt idx="81">
                  <c:v>27.4</c:v>
                </c:pt>
                <c:pt idx="82">
                  <c:v>25.199999999999996</c:v>
                </c:pt>
                <c:pt idx="83">
                  <c:v>25.7</c:v>
                </c:pt>
                <c:pt idx="84">
                  <c:v>29.299999999999997</c:v>
                </c:pt>
                <c:pt idx="85">
                  <c:v>28.200000000000003</c:v>
                </c:pt>
                <c:pt idx="86">
                  <c:v>25.099999999999994</c:v>
                </c:pt>
                <c:pt idx="87">
                  <c:v>26.899999999999991</c:v>
                </c:pt>
                <c:pt idx="88">
                  <c:v>23.000000000000007</c:v>
                </c:pt>
                <c:pt idx="89">
                  <c:v>24</c:v>
                </c:pt>
                <c:pt idx="90">
                  <c:v>23.2</c:v>
                </c:pt>
                <c:pt idx="91">
                  <c:v>25.1</c:v>
                </c:pt>
                <c:pt idx="92">
                  <c:v>21.4</c:v>
                </c:pt>
                <c:pt idx="93">
                  <c:v>30.7</c:v>
                </c:pt>
                <c:pt idx="94">
                  <c:v>24.3</c:v>
                </c:pt>
                <c:pt idx="95">
                  <c:v>24.7</c:v>
                </c:pt>
                <c:pt idx="96">
                  <c:v>28.9</c:v>
                </c:pt>
                <c:pt idx="97">
                  <c:v>29.3</c:v>
                </c:pt>
                <c:pt idx="98">
                  <c:v>30.3</c:v>
                </c:pt>
                <c:pt idx="99">
                  <c:v>30.7</c:v>
                </c:pt>
                <c:pt idx="100">
                  <c:v>22.2</c:v>
                </c:pt>
                <c:pt idx="101">
                  <c:v>26.5</c:v>
                </c:pt>
                <c:pt idx="102">
                  <c:v>33.9</c:v>
                </c:pt>
                <c:pt idx="103">
                  <c:v>32.1</c:v>
                </c:pt>
                <c:pt idx="104">
                  <c:v>28.6</c:v>
                </c:pt>
                <c:pt idx="105">
                  <c:v>31.3</c:v>
                </c:pt>
                <c:pt idx="106">
                  <c:v>28.7</c:v>
                </c:pt>
                <c:pt idx="107">
                  <c:v>26.2</c:v>
                </c:pt>
                <c:pt idx="108">
                  <c:v>28.7</c:v>
                </c:pt>
                <c:pt idx="109">
                  <c:v>30.2</c:v>
                </c:pt>
                <c:pt idx="110">
                  <c:v>27.9</c:v>
                </c:pt>
                <c:pt idx="111">
                  <c:v>28.3</c:v>
                </c:pt>
                <c:pt idx="112">
                  <c:v>27.1</c:v>
                </c:pt>
                <c:pt idx="113">
                  <c:v>20.6</c:v>
                </c:pt>
                <c:pt idx="114">
                  <c:v>31.2</c:v>
                </c:pt>
                <c:pt idx="115">
                  <c:v>32.700000000000003</c:v>
                </c:pt>
                <c:pt idx="116">
                  <c:v>34.799999999999997</c:v>
                </c:pt>
                <c:pt idx="117">
                  <c:v>32.1</c:v>
                </c:pt>
                <c:pt idx="118">
                  <c:v>34.9</c:v>
                </c:pt>
                <c:pt idx="119">
                  <c:v>33.700000000000003</c:v>
                </c:pt>
                <c:pt idx="120">
                  <c:v>31.6</c:v>
                </c:pt>
                <c:pt idx="121">
                  <c:v>33.799999999999997</c:v>
                </c:pt>
                <c:pt idx="122">
                  <c:v>33.1</c:v>
                </c:pt>
                <c:pt idx="123">
                  <c:v>34.9</c:v>
                </c:pt>
                <c:pt idx="124">
                  <c:v>32.9</c:v>
                </c:pt>
                <c:pt idx="125">
                  <c:v>27.4</c:v>
                </c:pt>
                <c:pt idx="126">
                  <c:v>26</c:v>
                </c:pt>
                <c:pt idx="127">
                  <c:v>28.5</c:v>
                </c:pt>
                <c:pt idx="128">
                  <c:v>26.700000000000003</c:v>
                </c:pt>
                <c:pt idx="129">
                  <c:v>19</c:v>
                </c:pt>
                <c:pt idx="130">
                  <c:v>19.600000000000001</c:v>
                </c:pt>
                <c:pt idx="131">
                  <c:v>23.699999999999996</c:v>
                </c:pt>
                <c:pt idx="132">
                  <c:v>25.299999999999997</c:v>
                </c:pt>
                <c:pt idx="133">
                  <c:v>22.4</c:v>
                </c:pt>
                <c:pt idx="134">
                  <c:v>25.800000000000004</c:v>
                </c:pt>
                <c:pt idx="135">
                  <c:v>24.9</c:v>
                </c:pt>
                <c:pt idx="136">
                  <c:v>28.5</c:v>
                </c:pt>
                <c:pt idx="137">
                  <c:v>34.4</c:v>
                </c:pt>
                <c:pt idx="138">
                  <c:v>28.4</c:v>
                </c:pt>
                <c:pt idx="139">
                  <c:v>25.4</c:v>
                </c:pt>
                <c:pt idx="140">
                  <c:v>27.6</c:v>
                </c:pt>
                <c:pt idx="141">
                  <c:v>32.299999999999997</c:v>
                </c:pt>
                <c:pt idx="142">
                  <c:v>25.9</c:v>
                </c:pt>
                <c:pt idx="143">
                  <c:v>27.100000000000009</c:v>
                </c:pt>
                <c:pt idx="144">
                  <c:v>29.5</c:v>
                </c:pt>
                <c:pt idx="145">
                  <c:v>26.800000000000004</c:v>
                </c:pt>
                <c:pt idx="146">
                  <c:v>27.400000000000006</c:v>
                </c:pt>
                <c:pt idx="147">
                  <c:v>35.900000000000006</c:v>
                </c:pt>
                <c:pt idx="148">
                  <c:v>30.5</c:v>
                </c:pt>
                <c:pt idx="149">
                  <c:v>32.1</c:v>
                </c:pt>
                <c:pt idx="150">
                  <c:v>33.200000000000003</c:v>
                </c:pt>
                <c:pt idx="151">
                  <c:v>30.699999999999996</c:v>
                </c:pt>
                <c:pt idx="152">
                  <c:v>34.9</c:v>
                </c:pt>
                <c:pt idx="153">
                  <c:v>28.6</c:v>
                </c:pt>
                <c:pt idx="154">
                  <c:v>29.9</c:v>
                </c:pt>
                <c:pt idx="155">
                  <c:v>26.1</c:v>
                </c:pt>
                <c:pt idx="156">
                  <c:v>31.099999999999994</c:v>
                </c:pt>
                <c:pt idx="157">
                  <c:v>31.699999999999996</c:v>
                </c:pt>
                <c:pt idx="158">
                  <c:v>25.5</c:v>
                </c:pt>
                <c:pt idx="159">
                  <c:v>26.5</c:v>
                </c:pt>
                <c:pt idx="160">
                  <c:v>25.9</c:v>
                </c:pt>
                <c:pt idx="161">
                  <c:v>26.4</c:v>
                </c:pt>
                <c:pt idx="162">
                  <c:v>33.1</c:v>
                </c:pt>
                <c:pt idx="163">
                  <c:v>28.7</c:v>
                </c:pt>
                <c:pt idx="164">
                  <c:v>32.5</c:v>
                </c:pt>
                <c:pt idx="165">
                  <c:v>33.5</c:v>
                </c:pt>
                <c:pt idx="166">
                  <c:v>27.3</c:v>
                </c:pt>
                <c:pt idx="167">
                  <c:v>27.500000000000004</c:v>
                </c:pt>
                <c:pt idx="168">
                  <c:v>28</c:v>
                </c:pt>
                <c:pt idx="169">
                  <c:v>25.9</c:v>
                </c:pt>
                <c:pt idx="170">
                  <c:v>33.799999999999997</c:v>
                </c:pt>
                <c:pt idx="171">
                  <c:v>27.5</c:v>
                </c:pt>
                <c:pt idx="172">
                  <c:v>32.6</c:v>
                </c:pt>
                <c:pt idx="173">
                  <c:v>31.800000000000004</c:v>
                </c:pt>
                <c:pt idx="174">
                  <c:v>29</c:v>
                </c:pt>
                <c:pt idx="175">
                  <c:v>28.6</c:v>
                </c:pt>
                <c:pt idx="176">
                  <c:v>31.5</c:v>
                </c:pt>
                <c:pt idx="177">
                  <c:v>29.7</c:v>
                </c:pt>
                <c:pt idx="178">
                  <c:v>31.799999999999997</c:v>
                </c:pt>
                <c:pt idx="179">
                  <c:v>30.599999999999994</c:v>
                </c:pt>
                <c:pt idx="180">
                  <c:v>25.9</c:v>
                </c:pt>
                <c:pt idx="181">
                  <c:v>29.499999999999996</c:v>
                </c:pt>
                <c:pt idx="182">
                  <c:v>27.6</c:v>
                </c:pt>
                <c:pt idx="183">
                  <c:v>30.6</c:v>
                </c:pt>
                <c:pt idx="184">
                  <c:v>26.700000000000003</c:v>
                </c:pt>
                <c:pt idx="185">
                  <c:v>34.200000000000003</c:v>
                </c:pt>
                <c:pt idx="186">
                  <c:v>34.200000000000003</c:v>
                </c:pt>
                <c:pt idx="187">
                  <c:v>30</c:v>
                </c:pt>
                <c:pt idx="188">
                  <c:v>23.1</c:v>
                </c:pt>
                <c:pt idx="189">
                  <c:v>30.799999999999997</c:v>
                </c:pt>
                <c:pt idx="190">
                  <c:v>25.200000000000003</c:v>
                </c:pt>
                <c:pt idx="191">
                  <c:v>31.3</c:v>
                </c:pt>
                <c:pt idx="192">
                  <c:v>29.7</c:v>
                </c:pt>
                <c:pt idx="193">
                  <c:v>30.1</c:v>
                </c:pt>
                <c:pt idx="194">
                  <c:v>17.099999999999998</c:v>
                </c:pt>
                <c:pt idx="195">
                  <c:v>23.599999999999994</c:v>
                </c:pt>
                <c:pt idx="196">
                  <c:v>25.6</c:v>
                </c:pt>
                <c:pt idx="197">
                  <c:v>29.4</c:v>
                </c:pt>
                <c:pt idx="198">
                  <c:v>28.299999999999997</c:v>
                </c:pt>
                <c:pt idx="199">
                  <c:v>31.299999999999997</c:v>
                </c:pt>
                <c:pt idx="200">
                  <c:v>30.799999999999997</c:v>
                </c:pt>
                <c:pt idx="201">
                  <c:v>29.799999999999997</c:v>
                </c:pt>
                <c:pt idx="202">
                  <c:v>28.6</c:v>
                </c:pt>
                <c:pt idx="203">
                  <c:v>33.799999999999997</c:v>
                </c:pt>
                <c:pt idx="204">
                  <c:v>24.2</c:v>
                </c:pt>
                <c:pt idx="205">
                  <c:v>30.9</c:v>
                </c:pt>
                <c:pt idx="206">
                  <c:v>27.799999999999997</c:v>
                </c:pt>
                <c:pt idx="207">
                  <c:v>24.4</c:v>
                </c:pt>
                <c:pt idx="208">
                  <c:v>22.1</c:v>
                </c:pt>
                <c:pt idx="209">
                  <c:v>25.6</c:v>
                </c:pt>
                <c:pt idx="210">
                  <c:v>24.599999999999994</c:v>
                </c:pt>
                <c:pt idx="211">
                  <c:v>26.700000000000003</c:v>
                </c:pt>
                <c:pt idx="212">
                  <c:v>32.199999999999996</c:v>
                </c:pt>
                <c:pt idx="213">
                  <c:v>33.4</c:v>
                </c:pt>
                <c:pt idx="214">
                  <c:v>28.800000000000004</c:v>
                </c:pt>
                <c:pt idx="215">
                  <c:v>26.1</c:v>
                </c:pt>
                <c:pt idx="216">
                  <c:v>20.099999999999994</c:v>
                </c:pt>
                <c:pt idx="217">
                  <c:v>31.200000000000003</c:v>
                </c:pt>
                <c:pt idx="218">
                  <c:v>18.299999999999997</c:v>
                </c:pt>
                <c:pt idx="219">
                  <c:v>19.899999999999999</c:v>
                </c:pt>
                <c:pt idx="220">
                  <c:v>22.1</c:v>
                </c:pt>
                <c:pt idx="221">
                  <c:v>26.700000000000003</c:v>
                </c:pt>
                <c:pt idx="222">
                  <c:v>30.1</c:v>
                </c:pt>
                <c:pt idx="223">
                  <c:v>26.4</c:v>
                </c:pt>
                <c:pt idx="224">
                  <c:v>23.4</c:v>
                </c:pt>
                <c:pt idx="225">
                  <c:v>30.9</c:v>
                </c:pt>
                <c:pt idx="226">
                  <c:v>32.1</c:v>
                </c:pt>
                <c:pt idx="227">
                  <c:v>31.7</c:v>
                </c:pt>
                <c:pt idx="228">
                  <c:v>24.6</c:v>
                </c:pt>
                <c:pt idx="229">
                  <c:v>28</c:v>
                </c:pt>
                <c:pt idx="230">
                  <c:v>33.4</c:v>
                </c:pt>
                <c:pt idx="231">
                  <c:v>28.3</c:v>
                </c:pt>
                <c:pt idx="232">
                  <c:v>26.7</c:v>
                </c:pt>
                <c:pt idx="233">
                  <c:v>24.1</c:v>
                </c:pt>
                <c:pt idx="234">
                  <c:v>30.7</c:v>
                </c:pt>
                <c:pt idx="235">
                  <c:v>31.4</c:v>
                </c:pt>
                <c:pt idx="236">
                  <c:v>25.3</c:v>
                </c:pt>
                <c:pt idx="237">
                  <c:v>29.3</c:v>
                </c:pt>
                <c:pt idx="238">
                  <c:v>26.3</c:v>
                </c:pt>
                <c:pt idx="239">
                  <c:v>29</c:v>
                </c:pt>
                <c:pt idx="240">
                  <c:v>29</c:v>
                </c:pt>
                <c:pt idx="241">
                  <c:v>31.8</c:v>
                </c:pt>
                <c:pt idx="242">
                  <c:v>21.9</c:v>
                </c:pt>
                <c:pt idx="243">
                  <c:v>29.7</c:v>
                </c:pt>
                <c:pt idx="244">
                  <c:v>28.7</c:v>
                </c:pt>
                <c:pt idx="245">
                  <c:v>12</c:v>
                </c:pt>
                <c:pt idx="246">
                  <c:v>24</c:v>
                </c:pt>
                <c:pt idx="247">
                  <c:v>27.399999999999991</c:v>
                </c:pt>
                <c:pt idx="248">
                  <c:v>25.5</c:v>
                </c:pt>
                <c:pt idx="249">
                  <c:v>24.700000000000003</c:v>
                </c:pt>
                <c:pt idx="250">
                  <c:v>18.200000000000003</c:v>
                </c:pt>
                <c:pt idx="251">
                  <c:v>21.1</c:v>
                </c:pt>
                <c:pt idx="252">
                  <c:v>26.5</c:v>
                </c:pt>
                <c:pt idx="253">
                  <c:v>29.299999999999997</c:v>
                </c:pt>
                <c:pt idx="254">
                  <c:v>19</c:v>
                </c:pt>
                <c:pt idx="255">
                  <c:v>28.400000000000006</c:v>
                </c:pt>
                <c:pt idx="256">
                  <c:v>23.900000000000002</c:v>
                </c:pt>
                <c:pt idx="257">
                  <c:v>23.1</c:v>
                </c:pt>
                <c:pt idx="258">
                  <c:v>22.599999999999994</c:v>
                </c:pt>
                <c:pt idx="259">
                  <c:v>14.100000000000001</c:v>
                </c:pt>
                <c:pt idx="260">
                  <c:v>25.1</c:v>
                </c:pt>
                <c:pt idx="261">
                  <c:v>23.7</c:v>
                </c:pt>
                <c:pt idx="262">
                  <c:v>26.8</c:v>
                </c:pt>
                <c:pt idx="263">
                  <c:v>22.9</c:v>
                </c:pt>
                <c:pt idx="264">
                  <c:v>24.8</c:v>
                </c:pt>
                <c:pt idx="265">
                  <c:v>25.4</c:v>
                </c:pt>
                <c:pt idx="266">
                  <c:v>30.900000000000006</c:v>
                </c:pt>
                <c:pt idx="267">
                  <c:v>20.5</c:v>
                </c:pt>
                <c:pt idx="268">
                  <c:v>18.599999999999998</c:v>
                </c:pt>
                <c:pt idx="269">
                  <c:v>17.400000000000002</c:v>
                </c:pt>
                <c:pt idx="270">
                  <c:v>16.899999999999999</c:v>
                </c:pt>
                <c:pt idx="271">
                  <c:v>21.299999999999997</c:v>
                </c:pt>
                <c:pt idx="272">
                  <c:v>29.2</c:v>
                </c:pt>
                <c:pt idx="273">
                  <c:v>28.7</c:v>
                </c:pt>
                <c:pt idx="274">
                  <c:v>26.5</c:v>
                </c:pt>
                <c:pt idx="275">
                  <c:v>24.2</c:v>
                </c:pt>
                <c:pt idx="276">
                  <c:v>23.5</c:v>
                </c:pt>
                <c:pt idx="277">
                  <c:v>20.8</c:v>
                </c:pt>
                <c:pt idx="278">
                  <c:v>20.2</c:v>
                </c:pt>
                <c:pt idx="279">
                  <c:v>16.2</c:v>
                </c:pt>
                <c:pt idx="280">
                  <c:v>15.9</c:v>
                </c:pt>
                <c:pt idx="281">
                  <c:v>31.5</c:v>
                </c:pt>
                <c:pt idx="282">
                  <c:v>22.5</c:v>
                </c:pt>
                <c:pt idx="283">
                  <c:v>23</c:v>
                </c:pt>
                <c:pt idx="284">
                  <c:v>21.6</c:v>
                </c:pt>
                <c:pt idx="285">
                  <c:v>17.399999999999999</c:v>
                </c:pt>
                <c:pt idx="286">
                  <c:v>18.2</c:v>
                </c:pt>
                <c:pt idx="287">
                  <c:v>15.9</c:v>
                </c:pt>
                <c:pt idx="288">
                  <c:v>18.600000000000001</c:v>
                </c:pt>
                <c:pt idx="289">
                  <c:v>18.600000000000001</c:v>
                </c:pt>
                <c:pt idx="290">
                  <c:v>26.5</c:v>
                </c:pt>
                <c:pt idx="291">
                  <c:v>24.3</c:v>
                </c:pt>
                <c:pt idx="292">
                  <c:v>24.5</c:v>
                </c:pt>
                <c:pt idx="293">
                  <c:v>25.6</c:v>
                </c:pt>
                <c:pt idx="294">
                  <c:v>25.9</c:v>
                </c:pt>
                <c:pt idx="295">
                  <c:v>22.8</c:v>
                </c:pt>
                <c:pt idx="296">
                  <c:v>24.3</c:v>
                </c:pt>
                <c:pt idx="297">
                  <c:v>24.5</c:v>
                </c:pt>
                <c:pt idx="298">
                  <c:v>25.8</c:v>
                </c:pt>
                <c:pt idx="299">
                  <c:v>26.3</c:v>
                </c:pt>
                <c:pt idx="300">
                  <c:v>29.2</c:v>
                </c:pt>
                <c:pt idx="301">
                  <c:v>29.8</c:v>
                </c:pt>
                <c:pt idx="302">
                  <c:v>20.8</c:v>
                </c:pt>
                <c:pt idx="303">
                  <c:v>19.8</c:v>
                </c:pt>
                <c:pt idx="304">
                  <c:v>28.1</c:v>
                </c:pt>
                <c:pt idx="305">
                  <c:v>24.2</c:v>
                </c:pt>
                <c:pt idx="306">
                  <c:v>23.5</c:v>
                </c:pt>
                <c:pt idx="307">
                  <c:v>29.199999999999996</c:v>
                </c:pt>
                <c:pt idx="308">
                  <c:v>25.299999999999997</c:v>
                </c:pt>
                <c:pt idx="309">
                  <c:v>28.9</c:v>
                </c:pt>
                <c:pt idx="310">
                  <c:v>26.7</c:v>
                </c:pt>
                <c:pt idx="311">
                  <c:v>21.8</c:v>
                </c:pt>
                <c:pt idx="312">
                  <c:v>26.2</c:v>
                </c:pt>
                <c:pt idx="313">
                  <c:v>21.299999999999997</c:v>
                </c:pt>
                <c:pt idx="314">
                  <c:v>27.200000000000003</c:v>
                </c:pt>
                <c:pt idx="315">
                  <c:v>25.9</c:v>
                </c:pt>
                <c:pt idx="316">
                  <c:v>23.8</c:v>
                </c:pt>
                <c:pt idx="317">
                  <c:v>23.500000000000004</c:v>
                </c:pt>
                <c:pt idx="318">
                  <c:v>24.999999999999996</c:v>
                </c:pt>
                <c:pt idx="319">
                  <c:v>23.299999999999997</c:v>
                </c:pt>
                <c:pt idx="320">
                  <c:v>27.700000000000003</c:v>
                </c:pt>
                <c:pt idx="321">
                  <c:v>25.299999999999997</c:v>
                </c:pt>
                <c:pt idx="322">
                  <c:v>22.599999999999998</c:v>
                </c:pt>
                <c:pt idx="323">
                  <c:v>31.799999999999997</c:v>
                </c:pt>
                <c:pt idx="324">
                  <c:v>23.200000000000003</c:v>
                </c:pt>
                <c:pt idx="325">
                  <c:v>24.1</c:v>
                </c:pt>
                <c:pt idx="326">
                  <c:v>18.600000000000001</c:v>
                </c:pt>
                <c:pt idx="327">
                  <c:v>17.8</c:v>
                </c:pt>
                <c:pt idx="328">
                  <c:v>23.3</c:v>
                </c:pt>
                <c:pt idx="329">
                  <c:v>25</c:v>
                </c:pt>
                <c:pt idx="330">
                  <c:v>31.5</c:v>
                </c:pt>
                <c:pt idx="331">
                  <c:v>20.2</c:v>
                </c:pt>
                <c:pt idx="332">
                  <c:v>20.100000000000001</c:v>
                </c:pt>
                <c:pt idx="333">
                  <c:v>22.5</c:v>
                </c:pt>
                <c:pt idx="334">
                  <c:v>28</c:v>
                </c:pt>
                <c:pt idx="335">
                  <c:v>24.199999999999996</c:v>
                </c:pt>
                <c:pt idx="336">
                  <c:v>19</c:v>
                </c:pt>
                <c:pt idx="337">
                  <c:v>24.6</c:v>
                </c:pt>
                <c:pt idx="338">
                  <c:v>25</c:v>
                </c:pt>
                <c:pt idx="339">
                  <c:v>29.3</c:v>
                </c:pt>
                <c:pt idx="340">
                  <c:v>26.5</c:v>
                </c:pt>
                <c:pt idx="341">
                  <c:v>34.999999999999993</c:v>
                </c:pt>
                <c:pt idx="342">
                  <c:v>18.100000000000001</c:v>
                </c:pt>
                <c:pt idx="343">
                  <c:v>17.800000000000004</c:v>
                </c:pt>
                <c:pt idx="344">
                  <c:v>26.5</c:v>
                </c:pt>
                <c:pt idx="345">
                  <c:v>30.199999999999996</c:v>
                </c:pt>
                <c:pt idx="346">
                  <c:v>22.3</c:v>
                </c:pt>
                <c:pt idx="347">
                  <c:v>23.5</c:v>
                </c:pt>
                <c:pt idx="348">
                  <c:v>33.1</c:v>
                </c:pt>
                <c:pt idx="349">
                  <c:v>26.1</c:v>
                </c:pt>
                <c:pt idx="350">
                  <c:v>26.8</c:v>
                </c:pt>
                <c:pt idx="351">
                  <c:v>27.899999999999991</c:v>
                </c:pt>
                <c:pt idx="352">
                  <c:v>31.9</c:v>
                </c:pt>
                <c:pt idx="353">
                  <c:v>31</c:v>
                </c:pt>
                <c:pt idx="354">
                  <c:v>28</c:v>
                </c:pt>
                <c:pt idx="355">
                  <c:v>28.400000000000002</c:v>
                </c:pt>
                <c:pt idx="356">
                  <c:v>26.3</c:v>
                </c:pt>
                <c:pt idx="357">
                  <c:v>25.5</c:v>
                </c:pt>
                <c:pt idx="358">
                  <c:v>32.400000000000006</c:v>
                </c:pt>
                <c:pt idx="359">
                  <c:v>29</c:v>
                </c:pt>
                <c:pt idx="360">
                  <c:v>20.399999999999999</c:v>
                </c:pt>
                <c:pt idx="361">
                  <c:v>18.5</c:v>
                </c:pt>
                <c:pt idx="362">
                  <c:v>20.299999999999997</c:v>
                </c:pt>
                <c:pt idx="363">
                  <c:v>25.699999999999996</c:v>
                </c:pt>
                <c:pt idx="364">
                  <c:v>27.9</c:v>
                </c:pt>
                <c:pt idx="365">
                  <c:v>24.799999999999997</c:v>
                </c:pt>
                <c:pt idx="366">
                  <c:v>18.800000000000004</c:v>
                </c:pt>
                <c:pt idx="367">
                  <c:v>19</c:v>
                </c:pt>
                <c:pt idx="368">
                  <c:v>25.3</c:v>
                </c:pt>
                <c:pt idx="369">
                  <c:v>24.6</c:v>
                </c:pt>
                <c:pt idx="370">
                  <c:v>33.4</c:v>
                </c:pt>
                <c:pt idx="371">
                  <c:v>28.4</c:v>
                </c:pt>
                <c:pt idx="372">
                  <c:v>21.999999999999996</c:v>
                </c:pt>
                <c:pt idx="373">
                  <c:v>27.5</c:v>
                </c:pt>
                <c:pt idx="374">
                  <c:v>22.300000000000004</c:v>
                </c:pt>
                <c:pt idx="375">
                  <c:v>23.9</c:v>
                </c:pt>
                <c:pt idx="376">
                  <c:v>19.399999999999999</c:v>
                </c:pt>
                <c:pt idx="377">
                  <c:v>18.300000000000004</c:v>
                </c:pt>
                <c:pt idx="378">
                  <c:v>27</c:v>
                </c:pt>
                <c:pt idx="379">
                  <c:v>25.900000000000002</c:v>
                </c:pt>
                <c:pt idx="380">
                  <c:v>23.5</c:v>
                </c:pt>
                <c:pt idx="381">
                  <c:v>25.699999999999996</c:v>
                </c:pt>
                <c:pt idx="382">
                  <c:v>29.299999999999997</c:v>
                </c:pt>
                <c:pt idx="383">
                  <c:v>27</c:v>
                </c:pt>
                <c:pt idx="384">
                  <c:v>28.699999999999996</c:v>
                </c:pt>
                <c:pt idx="385">
                  <c:v>22.000000000000004</c:v>
                </c:pt>
                <c:pt idx="386">
                  <c:v>28.400000000000002</c:v>
                </c:pt>
                <c:pt idx="387">
                  <c:v>19.100000000000001</c:v>
                </c:pt>
                <c:pt idx="388">
                  <c:v>19</c:v>
                </c:pt>
                <c:pt idx="389">
                  <c:v>28.4</c:v>
                </c:pt>
                <c:pt idx="390">
                  <c:v>26.499999999999996</c:v>
                </c:pt>
                <c:pt idx="391">
                  <c:v>21.8</c:v>
                </c:pt>
                <c:pt idx="392">
                  <c:v>20.8</c:v>
                </c:pt>
                <c:pt idx="393">
                  <c:v>28.200000000000003</c:v>
                </c:pt>
                <c:pt idx="394">
                  <c:v>27.6</c:v>
                </c:pt>
                <c:pt idx="395">
                  <c:v>30.9</c:v>
                </c:pt>
                <c:pt idx="396">
                  <c:v>23.4</c:v>
                </c:pt>
                <c:pt idx="397">
                  <c:v>30.299999999999997</c:v>
                </c:pt>
                <c:pt idx="398">
                  <c:v>29</c:v>
                </c:pt>
                <c:pt idx="399">
                  <c:v>25.1</c:v>
                </c:pt>
                <c:pt idx="400">
                  <c:v>22.4</c:v>
                </c:pt>
                <c:pt idx="401">
                  <c:v>20.700000000000003</c:v>
                </c:pt>
                <c:pt idx="402">
                  <c:v>28.4</c:v>
                </c:pt>
                <c:pt idx="403">
                  <c:v>15.5</c:v>
                </c:pt>
                <c:pt idx="404">
                  <c:v>14.299999999999997</c:v>
                </c:pt>
                <c:pt idx="405">
                  <c:v>19</c:v>
                </c:pt>
                <c:pt idx="406">
                  <c:v>20.5</c:v>
                </c:pt>
                <c:pt idx="407">
                  <c:v>19.899999999999999</c:v>
                </c:pt>
                <c:pt idx="408">
                  <c:v>26.500000000000004</c:v>
                </c:pt>
                <c:pt idx="409">
                  <c:v>20</c:v>
                </c:pt>
                <c:pt idx="410">
                  <c:v>22.1</c:v>
                </c:pt>
                <c:pt idx="411">
                  <c:v>22.6</c:v>
                </c:pt>
                <c:pt idx="412">
                  <c:v>29.5</c:v>
                </c:pt>
                <c:pt idx="413">
                  <c:v>21.300000000000004</c:v>
                </c:pt>
                <c:pt idx="414">
                  <c:v>23</c:v>
                </c:pt>
                <c:pt idx="415">
                  <c:v>23</c:v>
                </c:pt>
                <c:pt idx="416">
                  <c:v>23.9</c:v>
                </c:pt>
                <c:pt idx="417">
                  <c:v>29.2</c:v>
                </c:pt>
                <c:pt idx="418">
                  <c:v>22.8</c:v>
                </c:pt>
                <c:pt idx="419">
                  <c:v>21.1</c:v>
                </c:pt>
                <c:pt idx="420">
                  <c:v>23.4</c:v>
                </c:pt>
                <c:pt idx="421">
                  <c:v>26.9</c:v>
                </c:pt>
                <c:pt idx="422">
                  <c:v>17.299999999999997</c:v>
                </c:pt>
                <c:pt idx="423">
                  <c:v>20.6</c:v>
                </c:pt>
                <c:pt idx="424">
                  <c:v>32.200000000000003</c:v>
                </c:pt>
                <c:pt idx="425">
                  <c:v>30</c:v>
                </c:pt>
                <c:pt idx="426">
                  <c:v>19.600000000000001</c:v>
                </c:pt>
                <c:pt idx="427">
                  <c:v>24.2</c:v>
                </c:pt>
                <c:pt idx="428">
                  <c:v>22</c:v>
                </c:pt>
                <c:pt idx="429">
                  <c:v>17.7</c:v>
                </c:pt>
                <c:pt idx="430">
                  <c:v>26.5</c:v>
                </c:pt>
                <c:pt idx="431">
                  <c:v>30.299999999999997</c:v>
                </c:pt>
                <c:pt idx="432">
                  <c:v>35.799999999999997</c:v>
                </c:pt>
                <c:pt idx="433">
                  <c:v>22.1</c:v>
                </c:pt>
                <c:pt idx="434">
                  <c:v>19.100000000000001</c:v>
                </c:pt>
                <c:pt idx="435">
                  <c:v>18.3</c:v>
                </c:pt>
                <c:pt idx="436">
                  <c:v>31.1</c:v>
                </c:pt>
                <c:pt idx="437">
                  <c:v>31.9</c:v>
                </c:pt>
                <c:pt idx="438">
                  <c:v>22.5</c:v>
                </c:pt>
                <c:pt idx="439">
                  <c:v>17.600000000000001</c:v>
                </c:pt>
                <c:pt idx="440">
                  <c:v>14.9</c:v>
                </c:pt>
                <c:pt idx="441">
                  <c:v>23.9</c:v>
                </c:pt>
                <c:pt idx="442">
                  <c:v>27.299999999999997</c:v>
                </c:pt>
                <c:pt idx="443">
                  <c:v>24.200000000000003</c:v>
                </c:pt>
                <c:pt idx="444">
                  <c:v>23.699999999999996</c:v>
                </c:pt>
                <c:pt idx="445">
                  <c:v>22.1</c:v>
                </c:pt>
                <c:pt idx="446">
                  <c:v>21.5</c:v>
                </c:pt>
                <c:pt idx="447">
                  <c:v>25.700000000000003</c:v>
                </c:pt>
                <c:pt idx="448">
                  <c:v>21.900000000000006</c:v>
                </c:pt>
                <c:pt idx="449">
                  <c:v>20.2</c:v>
                </c:pt>
                <c:pt idx="450">
                  <c:v>23.199999999999996</c:v>
                </c:pt>
                <c:pt idx="451">
                  <c:v>21.6</c:v>
                </c:pt>
                <c:pt idx="452">
                  <c:v>20.799999999999997</c:v>
                </c:pt>
                <c:pt idx="453">
                  <c:v>22.1</c:v>
                </c:pt>
                <c:pt idx="454">
                  <c:v>23.6</c:v>
                </c:pt>
                <c:pt idx="455">
                  <c:v>22.4</c:v>
                </c:pt>
                <c:pt idx="456">
                  <c:v>24.299999999999997</c:v>
                </c:pt>
                <c:pt idx="457">
                  <c:v>23.1</c:v>
                </c:pt>
                <c:pt idx="458">
                  <c:v>22.799999999999997</c:v>
                </c:pt>
                <c:pt idx="459">
                  <c:v>20.5</c:v>
                </c:pt>
                <c:pt idx="460">
                  <c:v>21.900000000000006</c:v>
                </c:pt>
                <c:pt idx="461">
                  <c:v>23.700000000000003</c:v>
                </c:pt>
                <c:pt idx="462">
                  <c:v>21</c:v>
                </c:pt>
                <c:pt idx="463">
                  <c:v>24.9</c:v>
                </c:pt>
                <c:pt idx="464">
                  <c:v>21.199999999999996</c:v>
                </c:pt>
                <c:pt idx="465">
                  <c:v>22.699999999999996</c:v>
                </c:pt>
                <c:pt idx="466">
                  <c:v>20.3</c:v>
                </c:pt>
                <c:pt idx="467">
                  <c:v>23.9</c:v>
                </c:pt>
                <c:pt idx="468">
                  <c:v>23.099999999999998</c:v>
                </c:pt>
                <c:pt idx="469">
                  <c:v>30.9</c:v>
                </c:pt>
                <c:pt idx="470">
                  <c:v>31.900000000000006</c:v>
                </c:pt>
                <c:pt idx="471">
                  <c:v>30.400000000000002</c:v>
                </c:pt>
                <c:pt idx="472">
                  <c:v>22.4</c:v>
                </c:pt>
                <c:pt idx="473">
                  <c:v>27.1</c:v>
                </c:pt>
                <c:pt idx="474">
                  <c:v>28.2</c:v>
                </c:pt>
                <c:pt idx="475">
                  <c:v>20.9</c:v>
                </c:pt>
                <c:pt idx="476">
                  <c:v>21.1</c:v>
                </c:pt>
                <c:pt idx="477">
                  <c:v>31.7</c:v>
                </c:pt>
                <c:pt idx="478">
                  <c:v>21.6</c:v>
                </c:pt>
                <c:pt idx="479">
                  <c:v>16.7</c:v>
                </c:pt>
                <c:pt idx="480">
                  <c:v>18.899999999999999</c:v>
                </c:pt>
                <c:pt idx="481">
                  <c:v>19.100000000000001</c:v>
                </c:pt>
                <c:pt idx="482">
                  <c:v>21.2</c:v>
                </c:pt>
                <c:pt idx="483">
                  <c:v>19.899999999999999</c:v>
                </c:pt>
                <c:pt idx="484">
                  <c:v>35.5</c:v>
                </c:pt>
                <c:pt idx="485">
                  <c:v>22.4</c:v>
                </c:pt>
                <c:pt idx="486">
                  <c:v>22.9</c:v>
                </c:pt>
                <c:pt idx="487">
                  <c:v>22.7</c:v>
                </c:pt>
                <c:pt idx="488">
                  <c:v>19.8</c:v>
                </c:pt>
                <c:pt idx="489">
                  <c:v>19.3</c:v>
                </c:pt>
                <c:pt idx="490">
                  <c:v>19.600000000000001</c:v>
                </c:pt>
                <c:pt idx="491">
                  <c:v>28.9</c:v>
                </c:pt>
                <c:pt idx="492">
                  <c:v>15.4</c:v>
                </c:pt>
                <c:pt idx="493">
                  <c:v>19.7</c:v>
                </c:pt>
                <c:pt idx="494">
                  <c:v>19.2</c:v>
                </c:pt>
                <c:pt idx="495">
                  <c:v>16</c:v>
                </c:pt>
                <c:pt idx="496">
                  <c:v>16</c:v>
                </c:pt>
                <c:pt idx="497">
                  <c:v>27.3</c:v>
                </c:pt>
                <c:pt idx="498">
                  <c:v>28.8</c:v>
                </c:pt>
                <c:pt idx="499">
                  <c:v>28.9</c:v>
                </c:pt>
                <c:pt idx="500">
                  <c:v>29.9</c:v>
                </c:pt>
                <c:pt idx="501">
                  <c:v>29.1</c:v>
                </c:pt>
                <c:pt idx="502">
                  <c:v>18.100000000000001</c:v>
                </c:pt>
                <c:pt idx="503">
                  <c:v>22.7</c:v>
                </c:pt>
                <c:pt idx="504">
                  <c:v>21.5</c:v>
                </c:pt>
                <c:pt idx="505">
                  <c:v>24.8</c:v>
                </c:pt>
                <c:pt idx="506">
                  <c:v>26.9</c:v>
                </c:pt>
                <c:pt idx="507">
                  <c:v>36.1</c:v>
                </c:pt>
                <c:pt idx="508">
                  <c:v>21.6</c:v>
                </c:pt>
                <c:pt idx="509">
                  <c:v>18.600000000000001</c:v>
                </c:pt>
                <c:pt idx="510">
                  <c:v>19.100000000000001</c:v>
                </c:pt>
                <c:pt idx="511">
                  <c:v>16.899999999999999</c:v>
                </c:pt>
                <c:pt idx="512">
                  <c:v>17.8</c:v>
                </c:pt>
                <c:pt idx="513">
                  <c:v>19.399999999999999</c:v>
                </c:pt>
                <c:pt idx="514">
                  <c:v>17.3</c:v>
                </c:pt>
                <c:pt idx="515">
                  <c:v>28.8</c:v>
                </c:pt>
                <c:pt idx="516">
                  <c:v>24.8</c:v>
                </c:pt>
                <c:pt idx="517">
                  <c:v>24.7</c:v>
                </c:pt>
                <c:pt idx="518">
                  <c:v>29.7</c:v>
                </c:pt>
                <c:pt idx="519">
                  <c:v>24.2</c:v>
                </c:pt>
                <c:pt idx="520">
                  <c:v>19</c:v>
                </c:pt>
                <c:pt idx="521">
                  <c:v>16.100000000000001</c:v>
                </c:pt>
                <c:pt idx="522">
                  <c:v>22.9</c:v>
                </c:pt>
                <c:pt idx="523">
                  <c:v>20.5</c:v>
                </c:pt>
                <c:pt idx="524">
                  <c:v>27.6</c:v>
                </c:pt>
                <c:pt idx="525">
                  <c:v>21.7</c:v>
                </c:pt>
                <c:pt idx="526">
                  <c:v>19.600000000000001</c:v>
                </c:pt>
                <c:pt idx="527">
                  <c:v>16.7</c:v>
                </c:pt>
                <c:pt idx="528">
                  <c:v>20.399999999999999</c:v>
                </c:pt>
                <c:pt idx="529">
                  <c:v>23.4</c:v>
                </c:pt>
                <c:pt idx="530">
                  <c:v>25.5</c:v>
                </c:pt>
                <c:pt idx="531">
                  <c:v>16.5</c:v>
                </c:pt>
                <c:pt idx="532">
                  <c:v>16.100000000000001</c:v>
                </c:pt>
                <c:pt idx="533">
                  <c:v>20</c:v>
                </c:pt>
                <c:pt idx="534">
                  <c:v>21.8</c:v>
                </c:pt>
                <c:pt idx="535">
                  <c:v>31.5</c:v>
                </c:pt>
                <c:pt idx="536">
                  <c:v>31.8</c:v>
                </c:pt>
                <c:pt idx="537">
                  <c:v>19.7</c:v>
                </c:pt>
                <c:pt idx="538">
                  <c:v>21</c:v>
                </c:pt>
                <c:pt idx="539">
                  <c:v>26.7</c:v>
                </c:pt>
                <c:pt idx="540">
                  <c:v>27</c:v>
                </c:pt>
                <c:pt idx="541">
                  <c:v>25.1</c:v>
                </c:pt>
                <c:pt idx="542">
                  <c:v>28.8</c:v>
                </c:pt>
                <c:pt idx="543">
                  <c:v>25.4</c:v>
                </c:pt>
                <c:pt idx="544">
                  <c:v>17.7</c:v>
                </c:pt>
                <c:pt idx="545">
                  <c:v>24.299999999999997</c:v>
                </c:pt>
                <c:pt idx="546">
                  <c:v>21.4</c:v>
                </c:pt>
                <c:pt idx="547">
                  <c:v>24.8</c:v>
                </c:pt>
                <c:pt idx="548">
                  <c:v>19.399999999999999</c:v>
                </c:pt>
                <c:pt idx="549">
                  <c:v>20.9</c:v>
                </c:pt>
                <c:pt idx="550">
                  <c:v>19.200000000000003</c:v>
                </c:pt>
                <c:pt idx="551">
                  <c:v>19.100000000000001</c:v>
                </c:pt>
                <c:pt idx="552">
                  <c:v>18.899999999999999</c:v>
                </c:pt>
                <c:pt idx="553">
                  <c:v>22.800000000000004</c:v>
                </c:pt>
                <c:pt idx="554">
                  <c:v>25.799999999999997</c:v>
                </c:pt>
                <c:pt idx="555">
                  <c:v>15.900000000000002</c:v>
                </c:pt>
                <c:pt idx="556">
                  <c:v>15.599999999999998</c:v>
                </c:pt>
                <c:pt idx="557">
                  <c:v>11.899999999999999</c:v>
                </c:pt>
                <c:pt idx="558">
                  <c:v>26</c:v>
                </c:pt>
                <c:pt idx="559">
                  <c:v>18.3</c:v>
                </c:pt>
                <c:pt idx="560">
                  <c:v>23.8</c:v>
                </c:pt>
                <c:pt idx="561">
                  <c:v>23.5</c:v>
                </c:pt>
                <c:pt idx="562">
                  <c:v>19.999999999999996</c:v>
                </c:pt>
                <c:pt idx="563">
                  <c:v>24.900000000000006</c:v>
                </c:pt>
                <c:pt idx="564">
                  <c:v>25</c:v>
                </c:pt>
                <c:pt idx="565">
                  <c:v>22.599999999999994</c:v>
                </c:pt>
                <c:pt idx="566">
                  <c:v>27.9</c:v>
                </c:pt>
                <c:pt idx="567">
                  <c:v>22.5</c:v>
                </c:pt>
                <c:pt idx="568">
                  <c:v>17.700000000000003</c:v>
                </c:pt>
                <c:pt idx="569">
                  <c:v>18.199999999999996</c:v>
                </c:pt>
                <c:pt idx="570">
                  <c:v>22.700000000000003</c:v>
                </c:pt>
                <c:pt idx="571">
                  <c:v>26.599999999999998</c:v>
                </c:pt>
                <c:pt idx="572">
                  <c:v>26.6</c:v>
                </c:pt>
                <c:pt idx="573">
                  <c:v>19.3</c:v>
                </c:pt>
                <c:pt idx="574">
                  <c:v>17.599999999999998</c:v>
                </c:pt>
                <c:pt idx="575">
                  <c:v>18.7</c:v>
                </c:pt>
                <c:pt idx="576">
                  <c:v>32</c:v>
                </c:pt>
                <c:pt idx="577">
                  <c:v>18.2</c:v>
                </c:pt>
                <c:pt idx="578">
                  <c:v>14.3</c:v>
                </c:pt>
                <c:pt idx="579">
                  <c:v>15.9</c:v>
                </c:pt>
                <c:pt idx="580">
                  <c:v>16.5</c:v>
                </c:pt>
                <c:pt idx="581">
                  <c:v>16.600000000000001</c:v>
                </c:pt>
                <c:pt idx="582">
                  <c:v>16.899999999999999</c:v>
                </c:pt>
                <c:pt idx="583">
                  <c:v>12.4</c:v>
                </c:pt>
                <c:pt idx="584">
                  <c:v>24.400000000000002</c:v>
                </c:pt>
                <c:pt idx="585">
                  <c:v>23.5</c:v>
                </c:pt>
                <c:pt idx="586">
                  <c:v>21.199999999999996</c:v>
                </c:pt>
                <c:pt idx="587">
                  <c:v>20.199999999999996</c:v>
                </c:pt>
                <c:pt idx="588">
                  <c:v>20</c:v>
                </c:pt>
                <c:pt idx="589">
                  <c:v>20.3</c:v>
                </c:pt>
                <c:pt idx="590">
                  <c:v>17</c:v>
                </c:pt>
                <c:pt idx="591">
                  <c:v>15.099999999999998</c:v>
                </c:pt>
                <c:pt idx="592">
                  <c:v>17.099999999999998</c:v>
                </c:pt>
                <c:pt idx="593">
                  <c:v>18.2</c:v>
                </c:pt>
                <c:pt idx="594">
                  <c:v>18.100000000000001</c:v>
                </c:pt>
                <c:pt idx="595">
                  <c:v>19.8</c:v>
                </c:pt>
                <c:pt idx="596">
                  <c:v>20.2</c:v>
                </c:pt>
                <c:pt idx="597">
                  <c:v>18.7</c:v>
                </c:pt>
                <c:pt idx="598">
                  <c:v>19.100000000000001</c:v>
                </c:pt>
                <c:pt idx="599">
                  <c:v>17.7</c:v>
                </c:pt>
                <c:pt idx="600">
                  <c:v>21.8</c:v>
                </c:pt>
                <c:pt idx="601">
                  <c:v>19.2</c:v>
                </c:pt>
                <c:pt idx="602">
                  <c:v>17.899999999999999</c:v>
                </c:pt>
                <c:pt idx="603">
                  <c:v>19.7</c:v>
                </c:pt>
                <c:pt idx="604">
                  <c:v>17.899999999999999</c:v>
                </c:pt>
                <c:pt idx="605">
                  <c:v>18.899999999999999</c:v>
                </c:pt>
                <c:pt idx="606">
                  <c:v>19.2</c:v>
                </c:pt>
                <c:pt idx="607">
                  <c:v>18.100000000000001</c:v>
                </c:pt>
                <c:pt idx="608">
                  <c:v>17.899999999999999</c:v>
                </c:pt>
                <c:pt idx="609">
                  <c:v>18.2</c:v>
                </c:pt>
                <c:pt idx="610">
                  <c:v>17.3</c:v>
                </c:pt>
                <c:pt idx="611">
                  <c:v>19.399999999999999</c:v>
                </c:pt>
                <c:pt idx="612">
                  <c:v>19.8</c:v>
                </c:pt>
                <c:pt idx="613">
                  <c:v>18.399999999999999</c:v>
                </c:pt>
                <c:pt idx="614">
                  <c:v>18.2</c:v>
                </c:pt>
                <c:pt idx="615">
                  <c:v>22.3</c:v>
                </c:pt>
                <c:pt idx="616">
                  <c:v>23.7</c:v>
                </c:pt>
                <c:pt idx="617">
                  <c:v>24.6</c:v>
                </c:pt>
                <c:pt idx="618">
                  <c:v>25.1</c:v>
                </c:pt>
                <c:pt idx="619">
                  <c:v>24.999999999999996</c:v>
                </c:pt>
                <c:pt idx="620">
                  <c:v>24.3</c:v>
                </c:pt>
                <c:pt idx="621">
                  <c:v>20.5</c:v>
                </c:pt>
                <c:pt idx="622">
                  <c:v>30.800000000000004</c:v>
                </c:pt>
                <c:pt idx="623">
                  <c:v>20</c:v>
                </c:pt>
                <c:pt idx="624">
                  <c:v>20.3</c:v>
                </c:pt>
                <c:pt idx="625">
                  <c:v>21.500000000000004</c:v>
                </c:pt>
                <c:pt idx="626">
                  <c:v>28.2</c:v>
                </c:pt>
                <c:pt idx="627">
                  <c:v>18.100000000000001</c:v>
                </c:pt>
                <c:pt idx="628">
                  <c:v>23.599999999999998</c:v>
                </c:pt>
                <c:pt idx="629">
                  <c:v>20.800000000000004</c:v>
                </c:pt>
                <c:pt idx="630">
                  <c:v>21.5</c:v>
                </c:pt>
                <c:pt idx="631">
                  <c:v>26.6</c:v>
                </c:pt>
                <c:pt idx="632">
                  <c:v>24.200000000000003</c:v>
                </c:pt>
                <c:pt idx="633">
                  <c:v>31.3</c:v>
                </c:pt>
                <c:pt idx="634">
                  <c:v>19.8</c:v>
                </c:pt>
                <c:pt idx="635">
                  <c:v>21.200000000000003</c:v>
                </c:pt>
                <c:pt idx="636">
                  <c:v>17.8</c:v>
                </c:pt>
                <c:pt idx="637">
                  <c:v>15.799999999999997</c:v>
                </c:pt>
                <c:pt idx="638">
                  <c:v>21.099999999999998</c:v>
                </c:pt>
                <c:pt idx="639">
                  <c:v>21.8</c:v>
                </c:pt>
                <c:pt idx="640">
                  <c:v>22.300000000000004</c:v>
                </c:pt>
                <c:pt idx="641">
                  <c:v>19</c:v>
                </c:pt>
                <c:pt idx="642">
                  <c:v>17.599999999999998</c:v>
                </c:pt>
                <c:pt idx="643">
                  <c:v>18.899999999999999</c:v>
                </c:pt>
                <c:pt idx="644">
                  <c:v>17.699999999999996</c:v>
                </c:pt>
                <c:pt idx="645">
                  <c:v>17.700000000000003</c:v>
                </c:pt>
                <c:pt idx="646">
                  <c:v>27.7</c:v>
                </c:pt>
                <c:pt idx="647">
                  <c:v>26.099999999999998</c:v>
                </c:pt>
                <c:pt idx="648">
                  <c:v>27.299999999999997</c:v>
                </c:pt>
                <c:pt idx="649">
                  <c:v>22.699999999999996</c:v>
                </c:pt>
                <c:pt idx="650">
                  <c:v>22.900000000000002</c:v>
                </c:pt>
                <c:pt idx="651">
                  <c:v>26.9</c:v>
                </c:pt>
                <c:pt idx="652">
                  <c:v>25.700000000000003</c:v>
                </c:pt>
                <c:pt idx="653">
                  <c:v>26.2</c:v>
                </c:pt>
                <c:pt idx="654">
                  <c:v>26.700000000000003</c:v>
                </c:pt>
                <c:pt idx="655">
                  <c:v>28.200000000000003</c:v>
                </c:pt>
                <c:pt idx="656">
                  <c:v>21.7</c:v>
                </c:pt>
                <c:pt idx="657">
                  <c:v>21.8</c:v>
                </c:pt>
                <c:pt idx="658">
                  <c:v>22</c:v>
                </c:pt>
                <c:pt idx="659">
                  <c:v>24.299999999999997</c:v>
                </c:pt>
                <c:pt idx="660">
                  <c:v>22.8</c:v>
                </c:pt>
                <c:pt idx="661">
                  <c:v>27.9</c:v>
                </c:pt>
                <c:pt idx="662">
                  <c:v>23.5</c:v>
                </c:pt>
                <c:pt idx="663">
                  <c:v>26.3</c:v>
                </c:pt>
                <c:pt idx="664">
                  <c:v>26.7</c:v>
                </c:pt>
                <c:pt idx="665">
                  <c:v>27.299999999999997</c:v>
                </c:pt>
                <c:pt idx="666">
                  <c:v>27.900000000000002</c:v>
                </c:pt>
                <c:pt idx="667">
                  <c:v>24.5</c:v>
                </c:pt>
                <c:pt idx="668">
                  <c:v>17.2</c:v>
                </c:pt>
                <c:pt idx="669">
                  <c:v>20.500000000000004</c:v>
                </c:pt>
                <c:pt idx="670">
                  <c:v>16.699999999999996</c:v>
                </c:pt>
                <c:pt idx="671">
                  <c:v>14.2</c:v>
                </c:pt>
                <c:pt idx="672">
                  <c:v>21</c:v>
                </c:pt>
                <c:pt idx="673">
                  <c:v>19</c:v>
                </c:pt>
                <c:pt idx="674">
                  <c:v>23.3</c:v>
                </c:pt>
                <c:pt idx="675">
                  <c:v>26.800000000000004</c:v>
                </c:pt>
                <c:pt idx="676">
                  <c:v>16.399999999999999</c:v>
                </c:pt>
                <c:pt idx="677">
                  <c:v>16.100000000000001</c:v>
                </c:pt>
                <c:pt idx="678">
                  <c:v>16.3</c:v>
                </c:pt>
                <c:pt idx="679">
                  <c:v>16.8</c:v>
                </c:pt>
                <c:pt idx="680">
                  <c:v>16.899999999999999</c:v>
                </c:pt>
                <c:pt idx="681">
                  <c:v>19.399999999999999</c:v>
                </c:pt>
                <c:pt idx="682">
                  <c:v>18.399999999999999</c:v>
                </c:pt>
                <c:pt idx="683">
                  <c:v>17.2</c:v>
                </c:pt>
                <c:pt idx="684">
                  <c:v>19.600000000000001</c:v>
                </c:pt>
                <c:pt idx="685">
                  <c:v>22.8</c:v>
                </c:pt>
                <c:pt idx="686">
                  <c:v>22.4</c:v>
                </c:pt>
                <c:pt idx="687">
                  <c:v>20.5</c:v>
                </c:pt>
                <c:pt idx="688">
                  <c:v>19.100000000000001</c:v>
                </c:pt>
                <c:pt idx="689">
                  <c:v>22.799999999999997</c:v>
                </c:pt>
                <c:pt idx="690">
                  <c:v>21.5</c:v>
                </c:pt>
                <c:pt idx="691">
                  <c:v>18</c:v>
                </c:pt>
                <c:pt idx="692">
                  <c:v>18.999999999999996</c:v>
                </c:pt>
                <c:pt idx="693">
                  <c:v>17.8</c:v>
                </c:pt>
                <c:pt idx="694">
                  <c:v>16.7</c:v>
                </c:pt>
                <c:pt idx="695">
                  <c:v>17.100000000000001</c:v>
                </c:pt>
                <c:pt idx="696">
                  <c:v>26.1</c:v>
                </c:pt>
                <c:pt idx="697">
                  <c:v>21.4</c:v>
                </c:pt>
                <c:pt idx="698">
                  <c:v>19.8</c:v>
                </c:pt>
                <c:pt idx="699">
                  <c:v>18.899999999999999</c:v>
                </c:pt>
                <c:pt idx="700">
                  <c:v>19.3</c:v>
                </c:pt>
                <c:pt idx="701">
                  <c:v>16.8</c:v>
                </c:pt>
                <c:pt idx="702">
                  <c:v>20.5</c:v>
                </c:pt>
                <c:pt idx="703">
                  <c:v>13.9</c:v>
                </c:pt>
                <c:pt idx="704">
                  <c:v>17.3</c:v>
                </c:pt>
                <c:pt idx="705">
                  <c:v>17.7</c:v>
                </c:pt>
                <c:pt idx="706">
                  <c:v>16.3</c:v>
                </c:pt>
                <c:pt idx="707">
                  <c:v>19.100000000000001</c:v>
                </c:pt>
                <c:pt idx="708">
                  <c:v>21.6</c:v>
                </c:pt>
                <c:pt idx="709">
                  <c:v>20.399999999999999</c:v>
                </c:pt>
                <c:pt idx="710">
                  <c:v>15.7</c:v>
                </c:pt>
                <c:pt idx="711">
                  <c:v>18.100000000000001</c:v>
                </c:pt>
                <c:pt idx="712">
                  <c:v>18.3</c:v>
                </c:pt>
                <c:pt idx="713">
                  <c:v>16.399999999999999</c:v>
                </c:pt>
                <c:pt idx="714">
                  <c:v>27.4</c:v>
                </c:pt>
                <c:pt idx="715">
                  <c:v>26.1</c:v>
                </c:pt>
                <c:pt idx="716">
                  <c:v>17.2</c:v>
                </c:pt>
                <c:pt idx="717">
                  <c:v>16.8</c:v>
                </c:pt>
                <c:pt idx="718">
                  <c:v>22.2</c:v>
                </c:pt>
                <c:pt idx="719">
                  <c:v>18.3</c:v>
                </c:pt>
                <c:pt idx="720">
                  <c:v>18.5</c:v>
                </c:pt>
                <c:pt idx="721">
                  <c:v>17.7</c:v>
                </c:pt>
                <c:pt idx="722">
                  <c:v>18.2</c:v>
                </c:pt>
                <c:pt idx="723">
                  <c:v>17.100000000000001</c:v>
                </c:pt>
                <c:pt idx="724">
                  <c:v>19.7</c:v>
                </c:pt>
                <c:pt idx="725">
                  <c:v>22.8</c:v>
                </c:pt>
                <c:pt idx="726">
                  <c:v>27.6</c:v>
                </c:pt>
                <c:pt idx="727">
                  <c:v>16.2</c:v>
                </c:pt>
                <c:pt idx="728">
                  <c:v>21.2</c:v>
                </c:pt>
                <c:pt idx="729">
                  <c:v>16.900000000000002</c:v>
                </c:pt>
                <c:pt idx="730">
                  <c:v>28.6</c:v>
                </c:pt>
                <c:pt idx="731">
                  <c:v>24.800000000000004</c:v>
                </c:pt>
                <c:pt idx="732">
                  <c:v>19.100000000000001</c:v>
                </c:pt>
                <c:pt idx="733">
                  <c:v>24.499999999999996</c:v>
                </c:pt>
                <c:pt idx="734">
                  <c:v>24.299999999999997</c:v>
                </c:pt>
                <c:pt idx="735">
                  <c:v>16.099999999999998</c:v>
                </c:pt>
                <c:pt idx="736">
                  <c:v>17.2</c:v>
                </c:pt>
                <c:pt idx="737">
                  <c:v>20.5</c:v>
                </c:pt>
                <c:pt idx="738">
                  <c:v>20.2</c:v>
                </c:pt>
                <c:pt idx="739">
                  <c:v>14</c:v>
                </c:pt>
                <c:pt idx="740">
                  <c:v>17.100000000000001</c:v>
                </c:pt>
                <c:pt idx="741">
                  <c:v>15</c:v>
                </c:pt>
                <c:pt idx="742">
                  <c:v>18</c:v>
                </c:pt>
                <c:pt idx="743">
                  <c:v>17.100000000000001</c:v>
                </c:pt>
                <c:pt idx="744">
                  <c:v>15</c:v>
                </c:pt>
                <c:pt idx="745">
                  <c:v>24.5</c:v>
                </c:pt>
                <c:pt idx="746">
                  <c:v>18.299999999999997</c:v>
                </c:pt>
                <c:pt idx="747">
                  <c:v>23.299999999999997</c:v>
                </c:pt>
                <c:pt idx="748">
                  <c:v>21.6</c:v>
                </c:pt>
                <c:pt idx="749">
                  <c:v>20.8</c:v>
                </c:pt>
                <c:pt idx="750">
                  <c:v>21.8</c:v>
                </c:pt>
                <c:pt idx="751">
                  <c:v>19.399999999999999</c:v>
                </c:pt>
                <c:pt idx="752">
                  <c:v>18.600000000000001</c:v>
                </c:pt>
                <c:pt idx="753">
                  <c:v>21</c:v>
                </c:pt>
                <c:pt idx="754">
                  <c:v>22.299999999999997</c:v>
                </c:pt>
                <c:pt idx="755">
                  <c:v>22.199999999999996</c:v>
                </c:pt>
                <c:pt idx="756">
                  <c:v>17.399999999999999</c:v>
                </c:pt>
                <c:pt idx="757">
                  <c:v>18</c:v>
                </c:pt>
                <c:pt idx="758">
                  <c:v>22.2</c:v>
                </c:pt>
                <c:pt idx="759">
                  <c:v>22.199999999999996</c:v>
                </c:pt>
                <c:pt idx="760">
                  <c:v>17.899999999999999</c:v>
                </c:pt>
                <c:pt idx="761">
                  <c:v>19.200000000000003</c:v>
                </c:pt>
                <c:pt idx="762">
                  <c:v>12</c:v>
                </c:pt>
                <c:pt idx="763">
                  <c:v>21.1</c:v>
                </c:pt>
                <c:pt idx="764">
                  <c:v>22.1</c:v>
                </c:pt>
                <c:pt idx="765">
                  <c:v>14.999999999999996</c:v>
                </c:pt>
                <c:pt idx="766">
                  <c:v>14</c:v>
                </c:pt>
                <c:pt idx="767">
                  <c:v>15.700000000000003</c:v>
                </c:pt>
                <c:pt idx="768">
                  <c:v>22.2</c:v>
                </c:pt>
                <c:pt idx="769">
                  <c:v>25.199999999999996</c:v>
                </c:pt>
                <c:pt idx="770">
                  <c:v>21.9</c:v>
                </c:pt>
                <c:pt idx="771">
                  <c:v>24.9</c:v>
                </c:pt>
                <c:pt idx="772">
                  <c:v>25.200000000000003</c:v>
                </c:pt>
                <c:pt idx="773">
                  <c:v>19.2</c:v>
                </c:pt>
                <c:pt idx="774">
                  <c:v>16.399999999999999</c:v>
                </c:pt>
                <c:pt idx="775">
                  <c:v>17.3</c:v>
                </c:pt>
                <c:pt idx="776">
                  <c:v>16.399999999999999</c:v>
                </c:pt>
                <c:pt idx="777">
                  <c:v>15.9</c:v>
                </c:pt>
                <c:pt idx="778">
                  <c:v>20.299999999999997</c:v>
                </c:pt>
                <c:pt idx="779">
                  <c:v>21.4</c:v>
                </c:pt>
                <c:pt idx="780">
                  <c:v>19.599999999999998</c:v>
                </c:pt>
                <c:pt idx="781">
                  <c:v>20.8</c:v>
                </c:pt>
                <c:pt idx="782">
                  <c:v>22.5</c:v>
                </c:pt>
                <c:pt idx="783">
                  <c:v>21.799999999999997</c:v>
                </c:pt>
                <c:pt idx="784">
                  <c:v>17.900000000000002</c:v>
                </c:pt>
                <c:pt idx="785">
                  <c:v>18.300000000000004</c:v>
                </c:pt>
                <c:pt idx="786">
                  <c:v>18.599999999999998</c:v>
                </c:pt>
                <c:pt idx="787">
                  <c:v>20.299999999999997</c:v>
                </c:pt>
                <c:pt idx="788">
                  <c:v>22.499999999999996</c:v>
                </c:pt>
                <c:pt idx="789">
                  <c:v>21</c:v>
                </c:pt>
                <c:pt idx="790">
                  <c:v>22</c:v>
                </c:pt>
                <c:pt idx="791">
                  <c:v>17.2</c:v>
                </c:pt>
                <c:pt idx="792">
                  <c:v>16.399999999999999</c:v>
                </c:pt>
                <c:pt idx="793">
                  <c:v>18</c:v>
                </c:pt>
                <c:pt idx="794">
                  <c:v>18.899999999999999</c:v>
                </c:pt>
                <c:pt idx="795">
                  <c:v>19.3</c:v>
                </c:pt>
                <c:pt idx="796">
                  <c:v>20.7</c:v>
                </c:pt>
                <c:pt idx="797">
                  <c:v>17</c:v>
                </c:pt>
                <c:pt idx="798">
                  <c:v>23.3</c:v>
                </c:pt>
                <c:pt idx="799">
                  <c:v>23.9</c:v>
                </c:pt>
                <c:pt idx="800">
                  <c:v>24.5</c:v>
                </c:pt>
                <c:pt idx="801">
                  <c:v>20.3</c:v>
                </c:pt>
                <c:pt idx="802">
                  <c:v>19.7</c:v>
                </c:pt>
                <c:pt idx="803">
                  <c:v>21.8</c:v>
                </c:pt>
                <c:pt idx="804">
                  <c:v>19.100000000000001</c:v>
                </c:pt>
                <c:pt idx="805">
                  <c:v>18.899999999999999</c:v>
                </c:pt>
                <c:pt idx="806">
                  <c:v>18.8</c:v>
                </c:pt>
                <c:pt idx="807">
                  <c:v>17.100000000000001</c:v>
                </c:pt>
                <c:pt idx="808">
                  <c:v>21.1</c:v>
                </c:pt>
                <c:pt idx="809">
                  <c:v>20.399999999999999</c:v>
                </c:pt>
                <c:pt idx="810">
                  <c:v>21.1</c:v>
                </c:pt>
                <c:pt idx="811">
                  <c:v>21</c:v>
                </c:pt>
                <c:pt idx="812">
                  <c:v>18.8</c:v>
                </c:pt>
                <c:pt idx="813">
                  <c:v>19.3</c:v>
                </c:pt>
                <c:pt idx="814">
                  <c:v>16.7</c:v>
                </c:pt>
                <c:pt idx="815">
                  <c:v>17</c:v>
                </c:pt>
                <c:pt idx="816">
                  <c:v>15.8</c:v>
                </c:pt>
                <c:pt idx="817">
                  <c:v>23.4</c:v>
                </c:pt>
                <c:pt idx="818">
                  <c:v>21.8</c:v>
                </c:pt>
                <c:pt idx="819">
                  <c:v>24.099999999999998</c:v>
                </c:pt>
                <c:pt idx="820">
                  <c:v>13.5</c:v>
                </c:pt>
                <c:pt idx="821">
                  <c:v>26.200000000000003</c:v>
                </c:pt>
                <c:pt idx="822">
                  <c:v>23.6</c:v>
                </c:pt>
                <c:pt idx="823">
                  <c:v>17.100000000000001</c:v>
                </c:pt>
                <c:pt idx="824">
                  <c:v>19.800000000000004</c:v>
                </c:pt>
                <c:pt idx="825">
                  <c:v>15.5</c:v>
                </c:pt>
                <c:pt idx="826">
                  <c:v>22.4</c:v>
                </c:pt>
                <c:pt idx="827">
                  <c:v>23.6</c:v>
                </c:pt>
                <c:pt idx="828">
                  <c:v>17.100000000000001</c:v>
                </c:pt>
                <c:pt idx="829">
                  <c:v>19.100000000000001</c:v>
                </c:pt>
                <c:pt idx="830">
                  <c:v>17.7</c:v>
                </c:pt>
                <c:pt idx="831">
                  <c:v>15.1</c:v>
                </c:pt>
                <c:pt idx="832">
                  <c:v>22.5</c:v>
                </c:pt>
              </c:numCache>
            </c:numRef>
          </c:xVal>
          <c:yVal>
            <c:numRef>
              <c:f>PL!$C$4:$C$881</c:f>
              <c:numCache>
                <c:formatCode>General</c:formatCode>
                <c:ptCount val="878"/>
                <c:pt idx="0">
                  <c:v>23.200000000000003</c:v>
                </c:pt>
                <c:pt idx="1">
                  <c:v>3</c:v>
                </c:pt>
                <c:pt idx="2">
                  <c:v>7.5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3</c:v>
                </c:pt>
                <c:pt idx="7">
                  <c:v>6</c:v>
                </c:pt>
                <c:pt idx="8">
                  <c:v>10.5</c:v>
                </c:pt>
                <c:pt idx="9">
                  <c:v>1.5</c:v>
                </c:pt>
                <c:pt idx="10">
                  <c:v>4.5</c:v>
                </c:pt>
                <c:pt idx="11">
                  <c:v>7.5</c:v>
                </c:pt>
                <c:pt idx="12">
                  <c:v>10.5</c:v>
                </c:pt>
                <c:pt idx="13">
                  <c:v>3</c:v>
                </c:pt>
                <c:pt idx="14">
                  <c:v>7.5</c:v>
                </c:pt>
                <c:pt idx="15">
                  <c:v>4.5</c:v>
                </c:pt>
                <c:pt idx="16">
                  <c:v>6</c:v>
                </c:pt>
                <c:pt idx="17">
                  <c:v>9</c:v>
                </c:pt>
                <c:pt idx="18">
                  <c:v>6.5</c:v>
                </c:pt>
                <c:pt idx="19">
                  <c:v>8</c:v>
                </c:pt>
                <c:pt idx="20">
                  <c:v>6</c:v>
                </c:pt>
                <c:pt idx="21">
                  <c:v>7.5</c:v>
                </c:pt>
                <c:pt idx="22">
                  <c:v>16.5</c:v>
                </c:pt>
                <c:pt idx="23">
                  <c:v>9</c:v>
                </c:pt>
                <c:pt idx="24">
                  <c:v>10.5</c:v>
                </c:pt>
                <c:pt idx="25">
                  <c:v>12</c:v>
                </c:pt>
                <c:pt idx="26">
                  <c:v>4.5</c:v>
                </c:pt>
                <c:pt idx="27">
                  <c:v>7.5</c:v>
                </c:pt>
                <c:pt idx="28">
                  <c:v>10.5</c:v>
                </c:pt>
                <c:pt idx="29">
                  <c:v>6</c:v>
                </c:pt>
                <c:pt idx="30">
                  <c:v>10.5</c:v>
                </c:pt>
                <c:pt idx="31">
                  <c:v>10.5</c:v>
                </c:pt>
                <c:pt idx="32">
                  <c:v>4.5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3</c:v>
                </c:pt>
                <c:pt idx="37">
                  <c:v>12</c:v>
                </c:pt>
                <c:pt idx="38">
                  <c:v>3</c:v>
                </c:pt>
                <c:pt idx="39">
                  <c:v>7.5</c:v>
                </c:pt>
                <c:pt idx="40">
                  <c:v>10.5</c:v>
                </c:pt>
                <c:pt idx="41">
                  <c:v>9</c:v>
                </c:pt>
                <c:pt idx="42">
                  <c:v>4.5</c:v>
                </c:pt>
                <c:pt idx="43">
                  <c:v>6</c:v>
                </c:pt>
                <c:pt idx="44">
                  <c:v>7.5</c:v>
                </c:pt>
                <c:pt idx="45">
                  <c:v>10.5</c:v>
                </c:pt>
                <c:pt idx="46">
                  <c:v>6</c:v>
                </c:pt>
                <c:pt idx="47">
                  <c:v>3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4.5</c:v>
                </c:pt>
                <c:pt idx="52">
                  <c:v>7.5</c:v>
                </c:pt>
                <c:pt idx="53">
                  <c:v>3</c:v>
                </c:pt>
                <c:pt idx="54">
                  <c:v>4.5</c:v>
                </c:pt>
                <c:pt idx="55">
                  <c:v>7.5</c:v>
                </c:pt>
                <c:pt idx="56">
                  <c:v>10.5</c:v>
                </c:pt>
                <c:pt idx="57">
                  <c:v>3</c:v>
                </c:pt>
                <c:pt idx="58">
                  <c:v>6</c:v>
                </c:pt>
                <c:pt idx="59">
                  <c:v>9</c:v>
                </c:pt>
                <c:pt idx="60">
                  <c:v>4.5</c:v>
                </c:pt>
                <c:pt idx="61">
                  <c:v>7.5</c:v>
                </c:pt>
                <c:pt idx="62">
                  <c:v>3</c:v>
                </c:pt>
                <c:pt idx="63">
                  <c:v>4.5</c:v>
                </c:pt>
                <c:pt idx="64">
                  <c:v>6</c:v>
                </c:pt>
                <c:pt idx="65">
                  <c:v>9</c:v>
                </c:pt>
                <c:pt idx="66">
                  <c:v>10.5</c:v>
                </c:pt>
                <c:pt idx="67">
                  <c:v>3</c:v>
                </c:pt>
                <c:pt idx="68">
                  <c:v>6</c:v>
                </c:pt>
                <c:pt idx="69">
                  <c:v>4.5</c:v>
                </c:pt>
                <c:pt idx="70">
                  <c:v>7.5</c:v>
                </c:pt>
                <c:pt idx="71">
                  <c:v>3</c:v>
                </c:pt>
                <c:pt idx="72">
                  <c:v>9</c:v>
                </c:pt>
                <c:pt idx="73">
                  <c:v>13.5</c:v>
                </c:pt>
                <c:pt idx="74">
                  <c:v>3</c:v>
                </c:pt>
                <c:pt idx="75">
                  <c:v>9</c:v>
                </c:pt>
                <c:pt idx="76">
                  <c:v>3</c:v>
                </c:pt>
                <c:pt idx="77">
                  <c:v>9</c:v>
                </c:pt>
                <c:pt idx="78">
                  <c:v>4.5</c:v>
                </c:pt>
                <c:pt idx="79">
                  <c:v>4.5</c:v>
                </c:pt>
                <c:pt idx="80">
                  <c:v>9</c:v>
                </c:pt>
                <c:pt idx="81">
                  <c:v>4.5</c:v>
                </c:pt>
                <c:pt idx="82">
                  <c:v>9</c:v>
                </c:pt>
                <c:pt idx="83">
                  <c:v>6</c:v>
                </c:pt>
                <c:pt idx="84">
                  <c:v>4.5</c:v>
                </c:pt>
                <c:pt idx="85">
                  <c:v>7.5</c:v>
                </c:pt>
                <c:pt idx="86">
                  <c:v>4.5</c:v>
                </c:pt>
                <c:pt idx="87">
                  <c:v>6</c:v>
                </c:pt>
                <c:pt idx="88">
                  <c:v>7.5</c:v>
                </c:pt>
                <c:pt idx="89">
                  <c:v>9</c:v>
                </c:pt>
                <c:pt idx="90">
                  <c:v>10.5</c:v>
                </c:pt>
                <c:pt idx="91">
                  <c:v>3</c:v>
                </c:pt>
                <c:pt idx="92">
                  <c:v>4.5</c:v>
                </c:pt>
                <c:pt idx="93">
                  <c:v>6</c:v>
                </c:pt>
                <c:pt idx="94">
                  <c:v>15</c:v>
                </c:pt>
                <c:pt idx="95">
                  <c:v>4.5</c:v>
                </c:pt>
                <c:pt idx="96">
                  <c:v>6</c:v>
                </c:pt>
                <c:pt idx="97">
                  <c:v>7.5</c:v>
                </c:pt>
                <c:pt idx="98">
                  <c:v>9</c:v>
                </c:pt>
                <c:pt idx="99">
                  <c:v>4.5</c:v>
                </c:pt>
                <c:pt idx="100">
                  <c:v>7.5</c:v>
                </c:pt>
                <c:pt idx="101">
                  <c:v>9</c:v>
                </c:pt>
                <c:pt idx="102">
                  <c:v>12</c:v>
                </c:pt>
                <c:pt idx="103">
                  <c:v>3</c:v>
                </c:pt>
                <c:pt idx="104">
                  <c:v>6</c:v>
                </c:pt>
                <c:pt idx="105">
                  <c:v>10.5</c:v>
                </c:pt>
                <c:pt idx="106">
                  <c:v>6</c:v>
                </c:pt>
                <c:pt idx="107">
                  <c:v>7.5</c:v>
                </c:pt>
                <c:pt idx="108">
                  <c:v>4.5</c:v>
                </c:pt>
                <c:pt idx="109">
                  <c:v>9</c:v>
                </c:pt>
                <c:pt idx="110">
                  <c:v>3</c:v>
                </c:pt>
                <c:pt idx="111">
                  <c:v>4.5</c:v>
                </c:pt>
                <c:pt idx="112">
                  <c:v>6</c:v>
                </c:pt>
                <c:pt idx="113">
                  <c:v>7.5</c:v>
                </c:pt>
                <c:pt idx="114">
                  <c:v>3</c:v>
                </c:pt>
                <c:pt idx="115">
                  <c:v>4.5</c:v>
                </c:pt>
                <c:pt idx="116">
                  <c:v>7.5</c:v>
                </c:pt>
                <c:pt idx="117">
                  <c:v>9</c:v>
                </c:pt>
                <c:pt idx="118">
                  <c:v>12</c:v>
                </c:pt>
                <c:pt idx="119">
                  <c:v>3</c:v>
                </c:pt>
                <c:pt idx="120">
                  <c:v>4.5</c:v>
                </c:pt>
                <c:pt idx="121">
                  <c:v>6</c:v>
                </c:pt>
                <c:pt idx="122">
                  <c:v>7.5</c:v>
                </c:pt>
                <c:pt idx="123">
                  <c:v>9</c:v>
                </c:pt>
                <c:pt idx="124">
                  <c:v>10.5</c:v>
                </c:pt>
                <c:pt idx="125">
                  <c:v>12</c:v>
                </c:pt>
                <c:pt idx="126">
                  <c:v>4.5</c:v>
                </c:pt>
                <c:pt idx="127">
                  <c:v>6</c:v>
                </c:pt>
                <c:pt idx="128">
                  <c:v>7.5</c:v>
                </c:pt>
                <c:pt idx="129">
                  <c:v>9</c:v>
                </c:pt>
                <c:pt idx="130">
                  <c:v>10.5</c:v>
                </c:pt>
                <c:pt idx="131">
                  <c:v>3</c:v>
                </c:pt>
                <c:pt idx="132">
                  <c:v>4.5</c:v>
                </c:pt>
                <c:pt idx="133">
                  <c:v>6</c:v>
                </c:pt>
                <c:pt idx="134">
                  <c:v>7.5</c:v>
                </c:pt>
                <c:pt idx="135">
                  <c:v>9</c:v>
                </c:pt>
                <c:pt idx="136">
                  <c:v>10.5</c:v>
                </c:pt>
                <c:pt idx="137">
                  <c:v>3</c:v>
                </c:pt>
                <c:pt idx="138">
                  <c:v>4.5</c:v>
                </c:pt>
                <c:pt idx="139">
                  <c:v>6</c:v>
                </c:pt>
                <c:pt idx="140">
                  <c:v>7.5</c:v>
                </c:pt>
                <c:pt idx="141">
                  <c:v>10.5</c:v>
                </c:pt>
                <c:pt idx="142">
                  <c:v>12</c:v>
                </c:pt>
                <c:pt idx="143">
                  <c:v>13.5</c:v>
                </c:pt>
                <c:pt idx="144">
                  <c:v>3</c:v>
                </c:pt>
                <c:pt idx="145">
                  <c:v>6</c:v>
                </c:pt>
                <c:pt idx="146">
                  <c:v>9</c:v>
                </c:pt>
                <c:pt idx="147">
                  <c:v>3</c:v>
                </c:pt>
                <c:pt idx="148">
                  <c:v>6</c:v>
                </c:pt>
                <c:pt idx="149">
                  <c:v>9</c:v>
                </c:pt>
                <c:pt idx="150">
                  <c:v>12</c:v>
                </c:pt>
                <c:pt idx="151">
                  <c:v>15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12</c:v>
                </c:pt>
                <c:pt idx="156">
                  <c:v>12</c:v>
                </c:pt>
                <c:pt idx="157">
                  <c:v>13.5</c:v>
                </c:pt>
                <c:pt idx="158">
                  <c:v>9.5</c:v>
                </c:pt>
                <c:pt idx="159">
                  <c:v>12.5</c:v>
                </c:pt>
                <c:pt idx="160">
                  <c:v>14</c:v>
                </c:pt>
                <c:pt idx="161">
                  <c:v>9</c:v>
                </c:pt>
                <c:pt idx="162">
                  <c:v>6</c:v>
                </c:pt>
                <c:pt idx="163">
                  <c:v>12</c:v>
                </c:pt>
                <c:pt idx="164">
                  <c:v>3</c:v>
                </c:pt>
                <c:pt idx="165">
                  <c:v>12</c:v>
                </c:pt>
                <c:pt idx="166">
                  <c:v>13.5</c:v>
                </c:pt>
                <c:pt idx="167">
                  <c:v>3</c:v>
                </c:pt>
                <c:pt idx="168">
                  <c:v>6</c:v>
                </c:pt>
                <c:pt idx="169">
                  <c:v>3</c:v>
                </c:pt>
                <c:pt idx="170">
                  <c:v>7.5</c:v>
                </c:pt>
                <c:pt idx="171">
                  <c:v>9</c:v>
                </c:pt>
                <c:pt idx="172">
                  <c:v>10.5</c:v>
                </c:pt>
                <c:pt idx="173">
                  <c:v>12</c:v>
                </c:pt>
                <c:pt idx="174">
                  <c:v>3</c:v>
                </c:pt>
                <c:pt idx="175">
                  <c:v>9</c:v>
                </c:pt>
                <c:pt idx="176">
                  <c:v>12</c:v>
                </c:pt>
                <c:pt idx="177">
                  <c:v>10.5</c:v>
                </c:pt>
                <c:pt idx="178">
                  <c:v>6</c:v>
                </c:pt>
                <c:pt idx="179">
                  <c:v>7.5</c:v>
                </c:pt>
                <c:pt idx="180">
                  <c:v>9</c:v>
                </c:pt>
                <c:pt idx="181">
                  <c:v>3</c:v>
                </c:pt>
                <c:pt idx="182">
                  <c:v>4.5</c:v>
                </c:pt>
                <c:pt idx="183">
                  <c:v>7.5</c:v>
                </c:pt>
                <c:pt idx="184">
                  <c:v>3</c:v>
                </c:pt>
                <c:pt idx="185">
                  <c:v>12</c:v>
                </c:pt>
                <c:pt idx="186">
                  <c:v>12.5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10.5</c:v>
                </c:pt>
                <c:pt idx="191">
                  <c:v>13.5</c:v>
                </c:pt>
                <c:pt idx="192">
                  <c:v>15</c:v>
                </c:pt>
                <c:pt idx="193">
                  <c:v>10.5</c:v>
                </c:pt>
                <c:pt idx="194">
                  <c:v>21</c:v>
                </c:pt>
                <c:pt idx="195">
                  <c:v>10.5</c:v>
                </c:pt>
                <c:pt idx="196">
                  <c:v>3</c:v>
                </c:pt>
                <c:pt idx="197">
                  <c:v>4.5</c:v>
                </c:pt>
                <c:pt idx="198">
                  <c:v>6</c:v>
                </c:pt>
                <c:pt idx="199">
                  <c:v>7.5</c:v>
                </c:pt>
                <c:pt idx="200">
                  <c:v>9</c:v>
                </c:pt>
                <c:pt idx="201">
                  <c:v>10.5</c:v>
                </c:pt>
                <c:pt idx="202">
                  <c:v>12</c:v>
                </c:pt>
                <c:pt idx="203">
                  <c:v>13.5</c:v>
                </c:pt>
                <c:pt idx="204">
                  <c:v>3</c:v>
                </c:pt>
                <c:pt idx="205">
                  <c:v>12</c:v>
                </c:pt>
                <c:pt idx="206">
                  <c:v>12</c:v>
                </c:pt>
                <c:pt idx="207">
                  <c:v>13.5</c:v>
                </c:pt>
                <c:pt idx="208">
                  <c:v>15</c:v>
                </c:pt>
                <c:pt idx="209">
                  <c:v>15</c:v>
                </c:pt>
                <c:pt idx="210">
                  <c:v>12</c:v>
                </c:pt>
                <c:pt idx="211">
                  <c:v>12</c:v>
                </c:pt>
                <c:pt idx="212">
                  <c:v>9</c:v>
                </c:pt>
                <c:pt idx="213">
                  <c:v>12</c:v>
                </c:pt>
                <c:pt idx="214">
                  <c:v>10.5</c:v>
                </c:pt>
                <c:pt idx="215">
                  <c:v>13.5</c:v>
                </c:pt>
                <c:pt idx="216">
                  <c:v>13.5</c:v>
                </c:pt>
                <c:pt idx="217">
                  <c:v>10.5</c:v>
                </c:pt>
                <c:pt idx="218">
                  <c:v>13.5</c:v>
                </c:pt>
                <c:pt idx="219">
                  <c:v>13.5</c:v>
                </c:pt>
                <c:pt idx="220">
                  <c:v>3</c:v>
                </c:pt>
                <c:pt idx="221">
                  <c:v>12</c:v>
                </c:pt>
                <c:pt idx="222">
                  <c:v>13.5</c:v>
                </c:pt>
                <c:pt idx="223">
                  <c:v>15</c:v>
                </c:pt>
                <c:pt idx="224">
                  <c:v>3</c:v>
                </c:pt>
                <c:pt idx="225">
                  <c:v>10.5</c:v>
                </c:pt>
                <c:pt idx="226">
                  <c:v>13.5</c:v>
                </c:pt>
                <c:pt idx="227">
                  <c:v>15</c:v>
                </c:pt>
                <c:pt idx="228">
                  <c:v>3</c:v>
                </c:pt>
                <c:pt idx="229">
                  <c:v>13.5</c:v>
                </c:pt>
                <c:pt idx="230">
                  <c:v>9</c:v>
                </c:pt>
                <c:pt idx="231">
                  <c:v>13.5</c:v>
                </c:pt>
                <c:pt idx="232">
                  <c:v>3</c:v>
                </c:pt>
                <c:pt idx="233">
                  <c:v>4.5</c:v>
                </c:pt>
                <c:pt idx="234">
                  <c:v>10.5</c:v>
                </c:pt>
                <c:pt idx="235">
                  <c:v>12</c:v>
                </c:pt>
                <c:pt idx="236">
                  <c:v>3</c:v>
                </c:pt>
                <c:pt idx="237">
                  <c:v>6</c:v>
                </c:pt>
                <c:pt idx="238">
                  <c:v>7.5</c:v>
                </c:pt>
                <c:pt idx="239">
                  <c:v>10.5</c:v>
                </c:pt>
                <c:pt idx="240">
                  <c:v>12</c:v>
                </c:pt>
                <c:pt idx="241">
                  <c:v>13.5</c:v>
                </c:pt>
                <c:pt idx="242">
                  <c:v>9</c:v>
                </c:pt>
                <c:pt idx="243">
                  <c:v>10.5</c:v>
                </c:pt>
                <c:pt idx="244">
                  <c:v>12</c:v>
                </c:pt>
                <c:pt idx="245">
                  <c:v>12</c:v>
                </c:pt>
                <c:pt idx="246">
                  <c:v>13.5</c:v>
                </c:pt>
                <c:pt idx="247">
                  <c:v>15</c:v>
                </c:pt>
                <c:pt idx="248">
                  <c:v>21</c:v>
                </c:pt>
                <c:pt idx="249">
                  <c:v>17.5</c:v>
                </c:pt>
                <c:pt idx="250">
                  <c:v>21</c:v>
                </c:pt>
                <c:pt idx="251">
                  <c:v>28.5</c:v>
                </c:pt>
                <c:pt idx="252">
                  <c:v>16.5</c:v>
                </c:pt>
                <c:pt idx="253">
                  <c:v>19.5</c:v>
                </c:pt>
                <c:pt idx="254">
                  <c:v>25.5</c:v>
                </c:pt>
                <c:pt idx="255">
                  <c:v>16.5</c:v>
                </c:pt>
                <c:pt idx="256">
                  <c:v>19.5</c:v>
                </c:pt>
                <c:pt idx="257">
                  <c:v>25.5</c:v>
                </c:pt>
                <c:pt idx="258">
                  <c:v>15</c:v>
                </c:pt>
                <c:pt idx="259">
                  <c:v>27</c:v>
                </c:pt>
                <c:pt idx="260">
                  <c:v>15</c:v>
                </c:pt>
                <c:pt idx="261">
                  <c:v>16.5</c:v>
                </c:pt>
                <c:pt idx="262">
                  <c:v>19.5</c:v>
                </c:pt>
                <c:pt idx="263">
                  <c:v>24</c:v>
                </c:pt>
                <c:pt idx="264">
                  <c:v>27</c:v>
                </c:pt>
                <c:pt idx="265">
                  <c:v>14</c:v>
                </c:pt>
                <c:pt idx="266">
                  <c:v>16.5</c:v>
                </c:pt>
                <c:pt idx="267">
                  <c:v>19.5</c:v>
                </c:pt>
                <c:pt idx="268">
                  <c:v>22</c:v>
                </c:pt>
                <c:pt idx="269">
                  <c:v>22.5</c:v>
                </c:pt>
                <c:pt idx="270">
                  <c:v>25.5</c:v>
                </c:pt>
                <c:pt idx="271">
                  <c:v>27</c:v>
                </c:pt>
                <c:pt idx="272">
                  <c:v>15.5</c:v>
                </c:pt>
                <c:pt idx="273">
                  <c:v>16.5</c:v>
                </c:pt>
                <c:pt idx="274">
                  <c:v>17</c:v>
                </c:pt>
                <c:pt idx="275">
                  <c:v>18</c:v>
                </c:pt>
                <c:pt idx="276">
                  <c:v>19.5</c:v>
                </c:pt>
                <c:pt idx="277">
                  <c:v>21</c:v>
                </c:pt>
                <c:pt idx="278">
                  <c:v>22.5</c:v>
                </c:pt>
                <c:pt idx="279">
                  <c:v>24</c:v>
                </c:pt>
                <c:pt idx="280">
                  <c:v>25.5</c:v>
                </c:pt>
                <c:pt idx="281">
                  <c:v>15.5</c:v>
                </c:pt>
                <c:pt idx="282">
                  <c:v>16.5</c:v>
                </c:pt>
                <c:pt idx="283">
                  <c:v>18</c:v>
                </c:pt>
                <c:pt idx="284">
                  <c:v>18.5</c:v>
                </c:pt>
                <c:pt idx="285">
                  <c:v>19.5</c:v>
                </c:pt>
                <c:pt idx="286">
                  <c:v>21</c:v>
                </c:pt>
                <c:pt idx="287">
                  <c:v>22.5</c:v>
                </c:pt>
                <c:pt idx="288">
                  <c:v>24</c:v>
                </c:pt>
                <c:pt idx="289">
                  <c:v>25.5</c:v>
                </c:pt>
                <c:pt idx="290">
                  <c:v>18</c:v>
                </c:pt>
                <c:pt idx="291">
                  <c:v>19.5</c:v>
                </c:pt>
                <c:pt idx="292">
                  <c:v>22.5</c:v>
                </c:pt>
                <c:pt idx="293">
                  <c:v>23</c:v>
                </c:pt>
                <c:pt idx="294">
                  <c:v>24</c:v>
                </c:pt>
                <c:pt idx="295">
                  <c:v>25.5</c:v>
                </c:pt>
                <c:pt idx="296">
                  <c:v>13.5</c:v>
                </c:pt>
                <c:pt idx="297">
                  <c:v>14</c:v>
                </c:pt>
                <c:pt idx="298">
                  <c:v>15</c:v>
                </c:pt>
                <c:pt idx="299">
                  <c:v>15.5</c:v>
                </c:pt>
                <c:pt idx="300">
                  <c:v>16.5</c:v>
                </c:pt>
                <c:pt idx="301">
                  <c:v>18</c:v>
                </c:pt>
                <c:pt idx="302">
                  <c:v>19.5</c:v>
                </c:pt>
                <c:pt idx="303">
                  <c:v>24</c:v>
                </c:pt>
                <c:pt idx="304">
                  <c:v>16.5</c:v>
                </c:pt>
                <c:pt idx="305">
                  <c:v>19.5</c:v>
                </c:pt>
                <c:pt idx="306">
                  <c:v>24</c:v>
                </c:pt>
                <c:pt idx="307">
                  <c:v>13.5</c:v>
                </c:pt>
                <c:pt idx="308">
                  <c:v>14</c:v>
                </c:pt>
                <c:pt idx="309">
                  <c:v>16.5</c:v>
                </c:pt>
                <c:pt idx="310">
                  <c:v>19.5</c:v>
                </c:pt>
                <c:pt idx="311">
                  <c:v>21.5</c:v>
                </c:pt>
                <c:pt idx="312">
                  <c:v>22.5</c:v>
                </c:pt>
                <c:pt idx="313">
                  <c:v>25.5</c:v>
                </c:pt>
                <c:pt idx="314">
                  <c:v>15</c:v>
                </c:pt>
                <c:pt idx="315">
                  <c:v>19.5</c:v>
                </c:pt>
                <c:pt idx="316">
                  <c:v>22.5</c:v>
                </c:pt>
                <c:pt idx="317">
                  <c:v>27</c:v>
                </c:pt>
                <c:pt idx="318">
                  <c:v>28.5</c:v>
                </c:pt>
                <c:pt idx="319">
                  <c:v>31.5</c:v>
                </c:pt>
                <c:pt idx="320">
                  <c:v>15</c:v>
                </c:pt>
                <c:pt idx="321">
                  <c:v>21</c:v>
                </c:pt>
                <c:pt idx="322">
                  <c:v>13.5</c:v>
                </c:pt>
                <c:pt idx="323">
                  <c:v>16.5</c:v>
                </c:pt>
                <c:pt idx="324">
                  <c:v>19.5</c:v>
                </c:pt>
                <c:pt idx="325">
                  <c:v>20</c:v>
                </c:pt>
                <c:pt idx="326">
                  <c:v>21</c:v>
                </c:pt>
                <c:pt idx="327">
                  <c:v>22.5</c:v>
                </c:pt>
                <c:pt idx="328">
                  <c:v>15</c:v>
                </c:pt>
                <c:pt idx="329">
                  <c:v>15.5</c:v>
                </c:pt>
                <c:pt idx="330">
                  <c:v>19.5</c:v>
                </c:pt>
                <c:pt idx="331">
                  <c:v>22.5</c:v>
                </c:pt>
                <c:pt idx="332">
                  <c:v>25.5</c:v>
                </c:pt>
                <c:pt idx="333">
                  <c:v>28.5</c:v>
                </c:pt>
                <c:pt idx="334">
                  <c:v>16.5</c:v>
                </c:pt>
                <c:pt idx="335">
                  <c:v>19.5</c:v>
                </c:pt>
                <c:pt idx="336">
                  <c:v>22.5</c:v>
                </c:pt>
                <c:pt idx="337">
                  <c:v>13.5</c:v>
                </c:pt>
                <c:pt idx="338">
                  <c:v>15.5</c:v>
                </c:pt>
                <c:pt idx="339">
                  <c:v>17</c:v>
                </c:pt>
                <c:pt idx="340">
                  <c:v>17.5</c:v>
                </c:pt>
                <c:pt idx="341">
                  <c:v>18</c:v>
                </c:pt>
                <c:pt idx="342">
                  <c:v>22.5</c:v>
                </c:pt>
                <c:pt idx="343">
                  <c:v>24</c:v>
                </c:pt>
                <c:pt idx="344">
                  <c:v>13.5</c:v>
                </c:pt>
                <c:pt idx="345">
                  <c:v>16</c:v>
                </c:pt>
                <c:pt idx="346">
                  <c:v>16.5</c:v>
                </c:pt>
                <c:pt idx="347">
                  <c:v>17</c:v>
                </c:pt>
                <c:pt idx="348">
                  <c:v>19.5</c:v>
                </c:pt>
                <c:pt idx="349">
                  <c:v>22.5</c:v>
                </c:pt>
                <c:pt idx="350">
                  <c:v>25.5</c:v>
                </c:pt>
                <c:pt idx="351">
                  <c:v>28.5</c:v>
                </c:pt>
                <c:pt idx="352">
                  <c:v>31.5</c:v>
                </c:pt>
                <c:pt idx="353">
                  <c:v>33</c:v>
                </c:pt>
                <c:pt idx="354">
                  <c:v>14</c:v>
                </c:pt>
                <c:pt idx="355">
                  <c:v>18</c:v>
                </c:pt>
                <c:pt idx="356">
                  <c:v>22.5</c:v>
                </c:pt>
                <c:pt idx="357">
                  <c:v>25.5</c:v>
                </c:pt>
                <c:pt idx="358">
                  <c:v>15</c:v>
                </c:pt>
                <c:pt idx="359">
                  <c:v>16.5</c:v>
                </c:pt>
                <c:pt idx="360">
                  <c:v>19.5</c:v>
                </c:pt>
                <c:pt idx="361">
                  <c:v>21.5</c:v>
                </c:pt>
                <c:pt idx="362">
                  <c:v>22</c:v>
                </c:pt>
                <c:pt idx="363">
                  <c:v>22.5</c:v>
                </c:pt>
                <c:pt idx="364">
                  <c:v>27</c:v>
                </c:pt>
                <c:pt idx="365">
                  <c:v>30</c:v>
                </c:pt>
                <c:pt idx="366">
                  <c:v>33</c:v>
                </c:pt>
                <c:pt idx="367">
                  <c:v>34.5</c:v>
                </c:pt>
                <c:pt idx="368">
                  <c:v>15</c:v>
                </c:pt>
                <c:pt idx="369">
                  <c:v>16</c:v>
                </c:pt>
                <c:pt idx="370">
                  <c:v>18</c:v>
                </c:pt>
                <c:pt idx="371">
                  <c:v>19.5</c:v>
                </c:pt>
                <c:pt idx="372">
                  <c:v>21.5</c:v>
                </c:pt>
                <c:pt idx="373">
                  <c:v>22.5</c:v>
                </c:pt>
                <c:pt idx="374">
                  <c:v>25.5</c:v>
                </c:pt>
                <c:pt idx="375">
                  <c:v>28.5</c:v>
                </c:pt>
                <c:pt idx="376">
                  <c:v>31.5</c:v>
                </c:pt>
                <c:pt idx="377">
                  <c:v>34.5</c:v>
                </c:pt>
                <c:pt idx="378">
                  <c:v>16.5</c:v>
                </c:pt>
                <c:pt idx="379">
                  <c:v>21</c:v>
                </c:pt>
                <c:pt idx="380">
                  <c:v>27</c:v>
                </c:pt>
                <c:pt idx="381">
                  <c:v>15</c:v>
                </c:pt>
                <c:pt idx="382">
                  <c:v>16.5</c:v>
                </c:pt>
                <c:pt idx="383">
                  <c:v>19</c:v>
                </c:pt>
                <c:pt idx="384">
                  <c:v>19.5</c:v>
                </c:pt>
                <c:pt idx="385">
                  <c:v>21</c:v>
                </c:pt>
                <c:pt idx="386">
                  <c:v>24</c:v>
                </c:pt>
                <c:pt idx="387">
                  <c:v>27</c:v>
                </c:pt>
                <c:pt idx="388">
                  <c:v>28.5</c:v>
                </c:pt>
                <c:pt idx="389">
                  <c:v>18</c:v>
                </c:pt>
                <c:pt idx="390">
                  <c:v>22.5</c:v>
                </c:pt>
                <c:pt idx="391">
                  <c:v>27</c:v>
                </c:pt>
                <c:pt idx="392">
                  <c:v>13.5</c:v>
                </c:pt>
                <c:pt idx="393">
                  <c:v>14</c:v>
                </c:pt>
                <c:pt idx="394">
                  <c:v>16.5</c:v>
                </c:pt>
                <c:pt idx="395">
                  <c:v>19.5</c:v>
                </c:pt>
                <c:pt idx="396">
                  <c:v>21</c:v>
                </c:pt>
                <c:pt idx="397">
                  <c:v>16.5</c:v>
                </c:pt>
                <c:pt idx="398">
                  <c:v>17.5</c:v>
                </c:pt>
                <c:pt idx="399">
                  <c:v>21</c:v>
                </c:pt>
                <c:pt idx="400">
                  <c:v>37.5</c:v>
                </c:pt>
                <c:pt idx="401">
                  <c:v>13.5</c:v>
                </c:pt>
                <c:pt idx="402">
                  <c:v>18</c:v>
                </c:pt>
                <c:pt idx="403">
                  <c:v>24</c:v>
                </c:pt>
                <c:pt idx="404">
                  <c:v>28.5</c:v>
                </c:pt>
                <c:pt idx="405">
                  <c:v>13.5</c:v>
                </c:pt>
                <c:pt idx="406">
                  <c:v>19.5</c:v>
                </c:pt>
                <c:pt idx="407">
                  <c:v>22.5</c:v>
                </c:pt>
                <c:pt idx="408">
                  <c:v>28.5</c:v>
                </c:pt>
                <c:pt idx="409">
                  <c:v>13.5</c:v>
                </c:pt>
                <c:pt idx="410">
                  <c:v>14</c:v>
                </c:pt>
                <c:pt idx="411">
                  <c:v>15</c:v>
                </c:pt>
                <c:pt idx="412">
                  <c:v>18</c:v>
                </c:pt>
                <c:pt idx="413">
                  <c:v>21</c:v>
                </c:pt>
                <c:pt idx="414">
                  <c:v>22.5</c:v>
                </c:pt>
                <c:pt idx="415">
                  <c:v>15</c:v>
                </c:pt>
                <c:pt idx="416">
                  <c:v>15.5</c:v>
                </c:pt>
                <c:pt idx="417">
                  <c:v>18</c:v>
                </c:pt>
                <c:pt idx="418">
                  <c:v>21</c:v>
                </c:pt>
                <c:pt idx="419">
                  <c:v>24</c:v>
                </c:pt>
                <c:pt idx="420">
                  <c:v>25.5</c:v>
                </c:pt>
                <c:pt idx="421">
                  <c:v>13.5</c:v>
                </c:pt>
                <c:pt idx="422">
                  <c:v>14</c:v>
                </c:pt>
                <c:pt idx="423">
                  <c:v>15</c:v>
                </c:pt>
                <c:pt idx="424">
                  <c:v>18</c:v>
                </c:pt>
                <c:pt idx="425">
                  <c:v>19.5</c:v>
                </c:pt>
                <c:pt idx="426">
                  <c:v>21</c:v>
                </c:pt>
                <c:pt idx="427">
                  <c:v>22.5</c:v>
                </c:pt>
                <c:pt idx="428">
                  <c:v>25.5</c:v>
                </c:pt>
                <c:pt idx="429">
                  <c:v>27</c:v>
                </c:pt>
                <c:pt idx="430">
                  <c:v>16.5</c:v>
                </c:pt>
                <c:pt idx="431">
                  <c:v>17</c:v>
                </c:pt>
                <c:pt idx="432">
                  <c:v>19.5</c:v>
                </c:pt>
                <c:pt idx="433">
                  <c:v>22.5</c:v>
                </c:pt>
                <c:pt idx="434">
                  <c:v>25.5</c:v>
                </c:pt>
                <c:pt idx="435">
                  <c:v>27</c:v>
                </c:pt>
                <c:pt idx="436">
                  <c:v>16.5</c:v>
                </c:pt>
                <c:pt idx="437">
                  <c:v>17</c:v>
                </c:pt>
                <c:pt idx="438">
                  <c:v>19.5</c:v>
                </c:pt>
                <c:pt idx="439">
                  <c:v>22.5</c:v>
                </c:pt>
                <c:pt idx="440">
                  <c:v>25.5</c:v>
                </c:pt>
                <c:pt idx="441">
                  <c:v>15</c:v>
                </c:pt>
                <c:pt idx="442">
                  <c:v>16.5</c:v>
                </c:pt>
                <c:pt idx="443">
                  <c:v>19.5</c:v>
                </c:pt>
                <c:pt idx="444">
                  <c:v>22.5</c:v>
                </c:pt>
                <c:pt idx="445">
                  <c:v>24</c:v>
                </c:pt>
                <c:pt idx="446">
                  <c:v>27</c:v>
                </c:pt>
                <c:pt idx="447">
                  <c:v>28.5</c:v>
                </c:pt>
                <c:pt idx="448">
                  <c:v>31.5</c:v>
                </c:pt>
                <c:pt idx="449">
                  <c:v>34.5</c:v>
                </c:pt>
                <c:pt idx="450">
                  <c:v>37.5</c:v>
                </c:pt>
                <c:pt idx="451">
                  <c:v>40.5</c:v>
                </c:pt>
                <c:pt idx="452">
                  <c:v>43.5</c:v>
                </c:pt>
                <c:pt idx="453">
                  <c:v>45</c:v>
                </c:pt>
                <c:pt idx="454">
                  <c:v>15</c:v>
                </c:pt>
                <c:pt idx="455">
                  <c:v>15.5</c:v>
                </c:pt>
                <c:pt idx="456">
                  <c:v>18</c:v>
                </c:pt>
                <c:pt idx="457">
                  <c:v>21</c:v>
                </c:pt>
                <c:pt idx="458">
                  <c:v>24</c:v>
                </c:pt>
                <c:pt idx="459">
                  <c:v>27</c:v>
                </c:pt>
                <c:pt idx="460">
                  <c:v>30</c:v>
                </c:pt>
                <c:pt idx="461">
                  <c:v>33</c:v>
                </c:pt>
                <c:pt idx="462">
                  <c:v>36</c:v>
                </c:pt>
                <c:pt idx="463">
                  <c:v>39</c:v>
                </c:pt>
                <c:pt idx="464">
                  <c:v>42</c:v>
                </c:pt>
                <c:pt idx="465">
                  <c:v>45</c:v>
                </c:pt>
                <c:pt idx="466">
                  <c:v>46.5</c:v>
                </c:pt>
                <c:pt idx="467">
                  <c:v>16.5</c:v>
                </c:pt>
                <c:pt idx="468">
                  <c:v>17</c:v>
                </c:pt>
                <c:pt idx="469">
                  <c:v>19.5</c:v>
                </c:pt>
                <c:pt idx="470">
                  <c:v>22.5</c:v>
                </c:pt>
                <c:pt idx="471">
                  <c:v>24</c:v>
                </c:pt>
                <c:pt idx="472">
                  <c:v>16.5</c:v>
                </c:pt>
                <c:pt idx="473">
                  <c:v>19.5</c:v>
                </c:pt>
                <c:pt idx="474">
                  <c:v>21</c:v>
                </c:pt>
                <c:pt idx="475">
                  <c:v>16.5</c:v>
                </c:pt>
                <c:pt idx="476">
                  <c:v>17</c:v>
                </c:pt>
                <c:pt idx="477">
                  <c:v>19.5</c:v>
                </c:pt>
                <c:pt idx="478">
                  <c:v>22.5</c:v>
                </c:pt>
                <c:pt idx="479">
                  <c:v>25.5</c:v>
                </c:pt>
                <c:pt idx="480">
                  <c:v>28.5</c:v>
                </c:pt>
                <c:pt idx="481">
                  <c:v>15</c:v>
                </c:pt>
                <c:pt idx="482">
                  <c:v>16.5</c:v>
                </c:pt>
                <c:pt idx="483">
                  <c:v>17</c:v>
                </c:pt>
                <c:pt idx="484">
                  <c:v>19.5</c:v>
                </c:pt>
                <c:pt idx="485">
                  <c:v>22.5</c:v>
                </c:pt>
                <c:pt idx="486">
                  <c:v>25.5</c:v>
                </c:pt>
                <c:pt idx="487">
                  <c:v>27</c:v>
                </c:pt>
                <c:pt idx="488">
                  <c:v>28.5</c:v>
                </c:pt>
                <c:pt idx="489">
                  <c:v>15</c:v>
                </c:pt>
                <c:pt idx="490">
                  <c:v>15.5</c:v>
                </c:pt>
                <c:pt idx="491">
                  <c:v>18</c:v>
                </c:pt>
                <c:pt idx="492">
                  <c:v>21</c:v>
                </c:pt>
                <c:pt idx="493">
                  <c:v>24</c:v>
                </c:pt>
                <c:pt idx="494">
                  <c:v>25.5</c:v>
                </c:pt>
                <c:pt idx="495">
                  <c:v>27</c:v>
                </c:pt>
                <c:pt idx="496">
                  <c:v>30</c:v>
                </c:pt>
                <c:pt idx="497">
                  <c:v>15</c:v>
                </c:pt>
                <c:pt idx="498">
                  <c:v>15.5</c:v>
                </c:pt>
                <c:pt idx="499">
                  <c:v>16.5</c:v>
                </c:pt>
                <c:pt idx="500">
                  <c:v>18</c:v>
                </c:pt>
                <c:pt idx="501">
                  <c:v>19.5</c:v>
                </c:pt>
                <c:pt idx="502">
                  <c:v>21</c:v>
                </c:pt>
                <c:pt idx="503">
                  <c:v>22.5</c:v>
                </c:pt>
                <c:pt idx="504">
                  <c:v>15</c:v>
                </c:pt>
                <c:pt idx="505">
                  <c:v>15.5</c:v>
                </c:pt>
                <c:pt idx="506">
                  <c:v>16.5</c:v>
                </c:pt>
                <c:pt idx="507">
                  <c:v>18</c:v>
                </c:pt>
                <c:pt idx="508">
                  <c:v>19.5</c:v>
                </c:pt>
                <c:pt idx="509">
                  <c:v>21</c:v>
                </c:pt>
                <c:pt idx="510">
                  <c:v>22.5</c:v>
                </c:pt>
                <c:pt idx="511">
                  <c:v>24</c:v>
                </c:pt>
                <c:pt idx="512">
                  <c:v>25.5</c:v>
                </c:pt>
                <c:pt idx="513">
                  <c:v>27</c:v>
                </c:pt>
                <c:pt idx="514">
                  <c:v>28.5</c:v>
                </c:pt>
                <c:pt idx="515">
                  <c:v>13.5</c:v>
                </c:pt>
                <c:pt idx="516">
                  <c:v>14</c:v>
                </c:pt>
                <c:pt idx="517">
                  <c:v>15</c:v>
                </c:pt>
                <c:pt idx="518">
                  <c:v>16.5</c:v>
                </c:pt>
                <c:pt idx="519">
                  <c:v>18</c:v>
                </c:pt>
                <c:pt idx="520">
                  <c:v>19.5</c:v>
                </c:pt>
                <c:pt idx="521">
                  <c:v>21</c:v>
                </c:pt>
                <c:pt idx="522">
                  <c:v>13.5</c:v>
                </c:pt>
                <c:pt idx="523">
                  <c:v>14</c:v>
                </c:pt>
                <c:pt idx="524">
                  <c:v>16.5</c:v>
                </c:pt>
                <c:pt idx="525">
                  <c:v>19.5</c:v>
                </c:pt>
                <c:pt idx="526">
                  <c:v>21</c:v>
                </c:pt>
                <c:pt idx="527">
                  <c:v>14</c:v>
                </c:pt>
                <c:pt idx="528">
                  <c:v>16.5</c:v>
                </c:pt>
                <c:pt idx="529">
                  <c:v>19.5</c:v>
                </c:pt>
                <c:pt idx="530">
                  <c:v>22.5</c:v>
                </c:pt>
                <c:pt idx="531">
                  <c:v>25.5</c:v>
                </c:pt>
                <c:pt idx="532">
                  <c:v>27</c:v>
                </c:pt>
                <c:pt idx="533">
                  <c:v>13.5</c:v>
                </c:pt>
                <c:pt idx="534">
                  <c:v>14</c:v>
                </c:pt>
                <c:pt idx="535">
                  <c:v>16.5</c:v>
                </c:pt>
                <c:pt idx="536">
                  <c:v>19.5</c:v>
                </c:pt>
                <c:pt idx="537">
                  <c:v>22.5</c:v>
                </c:pt>
                <c:pt idx="538">
                  <c:v>24</c:v>
                </c:pt>
                <c:pt idx="539">
                  <c:v>13.5</c:v>
                </c:pt>
                <c:pt idx="540">
                  <c:v>14</c:v>
                </c:pt>
                <c:pt idx="541">
                  <c:v>16.5</c:v>
                </c:pt>
                <c:pt idx="542">
                  <c:v>19.5</c:v>
                </c:pt>
                <c:pt idx="543">
                  <c:v>22.5</c:v>
                </c:pt>
                <c:pt idx="544">
                  <c:v>25.5</c:v>
                </c:pt>
                <c:pt idx="545">
                  <c:v>15</c:v>
                </c:pt>
                <c:pt idx="546">
                  <c:v>15.5</c:v>
                </c:pt>
                <c:pt idx="547">
                  <c:v>18</c:v>
                </c:pt>
                <c:pt idx="548">
                  <c:v>21</c:v>
                </c:pt>
                <c:pt idx="549">
                  <c:v>22.5</c:v>
                </c:pt>
                <c:pt idx="550">
                  <c:v>25.5</c:v>
                </c:pt>
                <c:pt idx="551">
                  <c:v>28.5</c:v>
                </c:pt>
                <c:pt idx="552">
                  <c:v>30</c:v>
                </c:pt>
                <c:pt idx="553">
                  <c:v>15.5</c:v>
                </c:pt>
                <c:pt idx="554">
                  <c:v>18</c:v>
                </c:pt>
                <c:pt idx="555">
                  <c:v>21</c:v>
                </c:pt>
                <c:pt idx="556">
                  <c:v>24</c:v>
                </c:pt>
                <c:pt idx="557">
                  <c:v>25.5</c:v>
                </c:pt>
                <c:pt idx="558">
                  <c:v>16.5</c:v>
                </c:pt>
                <c:pt idx="559">
                  <c:v>21</c:v>
                </c:pt>
                <c:pt idx="560">
                  <c:v>15</c:v>
                </c:pt>
                <c:pt idx="561">
                  <c:v>22.5</c:v>
                </c:pt>
                <c:pt idx="562">
                  <c:v>28.5</c:v>
                </c:pt>
                <c:pt idx="563">
                  <c:v>33</c:v>
                </c:pt>
                <c:pt idx="564">
                  <c:v>16.5</c:v>
                </c:pt>
                <c:pt idx="565">
                  <c:v>22.5</c:v>
                </c:pt>
                <c:pt idx="566">
                  <c:v>28.5</c:v>
                </c:pt>
                <c:pt idx="567">
                  <c:v>15</c:v>
                </c:pt>
                <c:pt idx="568">
                  <c:v>21</c:v>
                </c:pt>
                <c:pt idx="569">
                  <c:v>27</c:v>
                </c:pt>
                <c:pt idx="570">
                  <c:v>18</c:v>
                </c:pt>
                <c:pt idx="571">
                  <c:v>22.5</c:v>
                </c:pt>
                <c:pt idx="572">
                  <c:v>16.5</c:v>
                </c:pt>
                <c:pt idx="573">
                  <c:v>22.5</c:v>
                </c:pt>
                <c:pt idx="574">
                  <c:v>19.5</c:v>
                </c:pt>
                <c:pt idx="575">
                  <c:v>22.5</c:v>
                </c:pt>
                <c:pt idx="576">
                  <c:v>10.5</c:v>
                </c:pt>
                <c:pt idx="577">
                  <c:v>24</c:v>
                </c:pt>
                <c:pt idx="578">
                  <c:v>22.5</c:v>
                </c:pt>
                <c:pt idx="579">
                  <c:v>22.5</c:v>
                </c:pt>
                <c:pt idx="580">
                  <c:v>24</c:v>
                </c:pt>
                <c:pt idx="581">
                  <c:v>34.5</c:v>
                </c:pt>
                <c:pt idx="582">
                  <c:v>40.5</c:v>
                </c:pt>
                <c:pt idx="583">
                  <c:v>27</c:v>
                </c:pt>
                <c:pt idx="584">
                  <c:v>37.5</c:v>
                </c:pt>
                <c:pt idx="585">
                  <c:v>37.5</c:v>
                </c:pt>
                <c:pt idx="586">
                  <c:v>42</c:v>
                </c:pt>
                <c:pt idx="587">
                  <c:v>40.5</c:v>
                </c:pt>
                <c:pt idx="588">
                  <c:v>36</c:v>
                </c:pt>
                <c:pt idx="589">
                  <c:v>39</c:v>
                </c:pt>
                <c:pt idx="590">
                  <c:v>37.5</c:v>
                </c:pt>
                <c:pt idx="591">
                  <c:v>42</c:v>
                </c:pt>
                <c:pt idx="592">
                  <c:v>43.5</c:v>
                </c:pt>
                <c:pt idx="593">
                  <c:v>37.5</c:v>
                </c:pt>
                <c:pt idx="594">
                  <c:v>39</c:v>
                </c:pt>
                <c:pt idx="595">
                  <c:v>40.5</c:v>
                </c:pt>
                <c:pt idx="596">
                  <c:v>42</c:v>
                </c:pt>
                <c:pt idx="597">
                  <c:v>43.5</c:v>
                </c:pt>
                <c:pt idx="598">
                  <c:v>45</c:v>
                </c:pt>
                <c:pt idx="599">
                  <c:v>37.5</c:v>
                </c:pt>
                <c:pt idx="600">
                  <c:v>39</c:v>
                </c:pt>
                <c:pt idx="601">
                  <c:v>40.5</c:v>
                </c:pt>
                <c:pt idx="602">
                  <c:v>42</c:v>
                </c:pt>
                <c:pt idx="603">
                  <c:v>43.5</c:v>
                </c:pt>
                <c:pt idx="604">
                  <c:v>45</c:v>
                </c:pt>
                <c:pt idx="605">
                  <c:v>36</c:v>
                </c:pt>
                <c:pt idx="606">
                  <c:v>37.5</c:v>
                </c:pt>
                <c:pt idx="607">
                  <c:v>39</c:v>
                </c:pt>
                <c:pt idx="608">
                  <c:v>40.5</c:v>
                </c:pt>
                <c:pt idx="609">
                  <c:v>42</c:v>
                </c:pt>
                <c:pt idx="610">
                  <c:v>43.5</c:v>
                </c:pt>
                <c:pt idx="611">
                  <c:v>37.5</c:v>
                </c:pt>
                <c:pt idx="612">
                  <c:v>39</c:v>
                </c:pt>
                <c:pt idx="613">
                  <c:v>40.5</c:v>
                </c:pt>
                <c:pt idx="614">
                  <c:v>42</c:v>
                </c:pt>
                <c:pt idx="615">
                  <c:v>37.5</c:v>
                </c:pt>
                <c:pt idx="616">
                  <c:v>42</c:v>
                </c:pt>
                <c:pt idx="617">
                  <c:v>37.5</c:v>
                </c:pt>
                <c:pt idx="618">
                  <c:v>39</c:v>
                </c:pt>
                <c:pt idx="619">
                  <c:v>39</c:v>
                </c:pt>
                <c:pt idx="620">
                  <c:v>40.5</c:v>
                </c:pt>
                <c:pt idx="621">
                  <c:v>48</c:v>
                </c:pt>
                <c:pt idx="622">
                  <c:v>40.5</c:v>
                </c:pt>
                <c:pt idx="623">
                  <c:v>40.5</c:v>
                </c:pt>
                <c:pt idx="624">
                  <c:v>42</c:v>
                </c:pt>
                <c:pt idx="625">
                  <c:v>37.5</c:v>
                </c:pt>
                <c:pt idx="626">
                  <c:v>40.5</c:v>
                </c:pt>
                <c:pt idx="627">
                  <c:v>43.5</c:v>
                </c:pt>
                <c:pt idx="628">
                  <c:v>37.5</c:v>
                </c:pt>
                <c:pt idx="629">
                  <c:v>40.5</c:v>
                </c:pt>
                <c:pt idx="630">
                  <c:v>43.5</c:v>
                </c:pt>
                <c:pt idx="631">
                  <c:v>39</c:v>
                </c:pt>
                <c:pt idx="632">
                  <c:v>42</c:v>
                </c:pt>
                <c:pt idx="633">
                  <c:v>45</c:v>
                </c:pt>
                <c:pt idx="634">
                  <c:v>48</c:v>
                </c:pt>
                <c:pt idx="635">
                  <c:v>49.5</c:v>
                </c:pt>
                <c:pt idx="636">
                  <c:v>39</c:v>
                </c:pt>
                <c:pt idx="637">
                  <c:v>40.5</c:v>
                </c:pt>
                <c:pt idx="638">
                  <c:v>42</c:v>
                </c:pt>
                <c:pt idx="639">
                  <c:v>37.5</c:v>
                </c:pt>
                <c:pt idx="640">
                  <c:v>42</c:v>
                </c:pt>
                <c:pt idx="641">
                  <c:v>45</c:v>
                </c:pt>
                <c:pt idx="642">
                  <c:v>49.5</c:v>
                </c:pt>
                <c:pt idx="643">
                  <c:v>52.5</c:v>
                </c:pt>
                <c:pt idx="644">
                  <c:v>55.5</c:v>
                </c:pt>
                <c:pt idx="645">
                  <c:v>58.5</c:v>
                </c:pt>
                <c:pt idx="646">
                  <c:v>37.5</c:v>
                </c:pt>
                <c:pt idx="647">
                  <c:v>42</c:v>
                </c:pt>
                <c:pt idx="648">
                  <c:v>46.5</c:v>
                </c:pt>
                <c:pt idx="649">
                  <c:v>52.5</c:v>
                </c:pt>
                <c:pt idx="650">
                  <c:v>55.5</c:v>
                </c:pt>
                <c:pt idx="651">
                  <c:v>43.5</c:v>
                </c:pt>
                <c:pt idx="652">
                  <c:v>46.5</c:v>
                </c:pt>
                <c:pt idx="653">
                  <c:v>49.5</c:v>
                </c:pt>
                <c:pt idx="654">
                  <c:v>52.5</c:v>
                </c:pt>
                <c:pt idx="655">
                  <c:v>55.5</c:v>
                </c:pt>
                <c:pt idx="656">
                  <c:v>57</c:v>
                </c:pt>
                <c:pt idx="657">
                  <c:v>58.5</c:v>
                </c:pt>
                <c:pt idx="658">
                  <c:v>60</c:v>
                </c:pt>
                <c:pt idx="659">
                  <c:v>42</c:v>
                </c:pt>
                <c:pt idx="660">
                  <c:v>45</c:v>
                </c:pt>
                <c:pt idx="661">
                  <c:v>48</c:v>
                </c:pt>
                <c:pt idx="662">
                  <c:v>51</c:v>
                </c:pt>
                <c:pt idx="663">
                  <c:v>54</c:v>
                </c:pt>
                <c:pt idx="664">
                  <c:v>55.5</c:v>
                </c:pt>
                <c:pt idx="665">
                  <c:v>58.5</c:v>
                </c:pt>
                <c:pt idx="666">
                  <c:v>61.5</c:v>
                </c:pt>
                <c:pt idx="667">
                  <c:v>67.5</c:v>
                </c:pt>
                <c:pt idx="668">
                  <c:v>70.5</c:v>
                </c:pt>
                <c:pt idx="669">
                  <c:v>72</c:v>
                </c:pt>
                <c:pt idx="670">
                  <c:v>37.5</c:v>
                </c:pt>
                <c:pt idx="671">
                  <c:v>37.5</c:v>
                </c:pt>
                <c:pt idx="672">
                  <c:v>37.5</c:v>
                </c:pt>
                <c:pt idx="673">
                  <c:v>39</c:v>
                </c:pt>
                <c:pt idx="674">
                  <c:v>39</c:v>
                </c:pt>
                <c:pt idx="675">
                  <c:v>42</c:v>
                </c:pt>
                <c:pt idx="676">
                  <c:v>36</c:v>
                </c:pt>
                <c:pt idx="677">
                  <c:v>37.5</c:v>
                </c:pt>
                <c:pt idx="678">
                  <c:v>36</c:v>
                </c:pt>
                <c:pt idx="679">
                  <c:v>37.5</c:v>
                </c:pt>
                <c:pt idx="680">
                  <c:v>42</c:v>
                </c:pt>
                <c:pt idx="681">
                  <c:v>45</c:v>
                </c:pt>
                <c:pt idx="682">
                  <c:v>48</c:v>
                </c:pt>
                <c:pt idx="683">
                  <c:v>49.5</c:v>
                </c:pt>
                <c:pt idx="684">
                  <c:v>39</c:v>
                </c:pt>
                <c:pt idx="685">
                  <c:v>42</c:v>
                </c:pt>
                <c:pt idx="686">
                  <c:v>45</c:v>
                </c:pt>
                <c:pt idx="687">
                  <c:v>48</c:v>
                </c:pt>
                <c:pt idx="688">
                  <c:v>67.5</c:v>
                </c:pt>
                <c:pt idx="689">
                  <c:v>63</c:v>
                </c:pt>
                <c:pt idx="690">
                  <c:v>66</c:v>
                </c:pt>
                <c:pt idx="691">
                  <c:v>67.5</c:v>
                </c:pt>
                <c:pt idx="692">
                  <c:v>40.5</c:v>
                </c:pt>
                <c:pt idx="693">
                  <c:v>43.5</c:v>
                </c:pt>
                <c:pt idx="694">
                  <c:v>37.5</c:v>
                </c:pt>
                <c:pt idx="695">
                  <c:v>40.5</c:v>
                </c:pt>
                <c:pt idx="696">
                  <c:v>36</c:v>
                </c:pt>
                <c:pt idx="697">
                  <c:v>39</c:v>
                </c:pt>
                <c:pt idx="698">
                  <c:v>40.5</c:v>
                </c:pt>
                <c:pt idx="699">
                  <c:v>37.5</c:v>
                </c:pt>
                <c:pt idx="700">
                  <c:v>39</c:v>
                </c:pt>
                <c:pt idx="701">
                  <c:v>42</c:v>
                </c:pt>
                <c:pt idx="702">
                  <c:v>43.5</c:v>
                </c:pt>
                <c:pt idx="703">
                  <c:v>45</c:v>
                </c:pt>
                <c:pt idx="704">
                  <c:v>39</c:v>
                </c:pt>
                <c:pt idx="705">
                  <c:v>40.5</c:v>
                </c:pt>
                <c:pt idx="706">
                  <c:v>42</c:v>
                </c:pt>
                <c:pt idx="707">
                  <c:v>43.5</c:v>
                </c:pt>
                <c:pt idx="708">
                  <c:v>37.5</c:v>
                </c:pt>
                <c:pt idx="709">
                  <c:v>39</c:v>
                </c:pt>
                <c:pt idx="710">
                  <c:v>40.5</c:v>
                </c:pt>
                <c:pt idx="711">
                  <c:v>42</c:v>
                </c:pt>
                <c:pt idx="712">
                  <c:v>37.5</c:v>
                </c:pt>
                <c:pt idx="713">
                  <c:v>39</c:v>
                </c:pt>
                <c:pt idx="714">
                  <c:v>40.5</c:v>
                </c:pt>
                <c:pt idx="715">
                  <c:v>42</c:v>
                </c:pt>
                <c:pt idx="716">
                  <c:v>37.5</c:v>
                </c:pt>
                <c:pt idx="717">
                  <c:v>40.5</c:v>
                </c:pt>
                <c:pt idx="718">
                  <c:v>45</c:v>
                </c:pt>
                <c:pt idx="719">
                  <c:v>40.5</c:v>
                </c:pt>
                <c:pt idx="720">
                  <c:v>43.5</c:v>
                </c:pt>
                <c:pt idx="721">
                  <c:v>45</c:v>
                </c:pt>
                <c:pt idx="722">
                  <c:v>39</c:v>
                </c:pt>
                <c:pt idx="723">
                  <c:v>40.5</c:v>
                </c:pt>
                <c:pt idx="724">
                  <c:v>45</c:v>
                </c:pt>
                <c:pt idx="725">
                  <c:v>39</c:v>
                </c:pt>
                <c:pt idx="726">
                  <c:v>42</c:v>
                </c:pt>
                <c:pt idx="727">
                  <c:v>37.5</c:v>
                </c:pt>
                <c:pt idx="728">
                  <c:v>49.5</c:v>
                </c:pt>
                <c:pt idx="729">
                  <c:v>39</c:v>
                </c:pt>
                <c:pt idx="730">
                  <c:v>39</c:v>
                </c:pt>
                <c:pt idx="731">
                  <c:v>40.5</c:v>
                </c:pt>
                <c:pt idx="732">
                  <c:v>43.5</c:v>
                </c:pt>
                <c:pt idx="733">
                  <c:v>36</c:v>
                </c:pt>
                <c:pt idx="734">
                  <c:v>40.5</c:v>
                </c:pt>
                <c:pt idx="735">
                  <c:v>36</c:v>
                </c:pt>
                <c:pt idx="736">
                  <c:v>43.5</c:v>
                </c:pt>
                <c:pt idx="737">
                  <c:v>36</c:v>
                </c:pt>
                <c:pt idx="738">
                  <c:v>40.5</c:v>
                </c:pt>
                <c:pt idx="739">
                  <c:v>43.5</c:v>
                </c:pt>
                <c:pt idx="740">
                  <c:v>39</c:v>
                </c:pt>
                <c:pt idx="741">
                  <c:v>49.5</c:v>
                </c:pt>
                <c:pt idx="742">
                  <c:v>70.5</c:v>
                </c:pt>
                <c:pt idx="743">
                  <c:v>54</c:v>
                </c:pt>
                <c:pt idx="744">
                  <c:v>39</c:v>
                </c:pt>
                <c:pt idx="745">
                  <c:v>46.5</c:v>
                </c:pt>
                <c:pt idx="746">
                  <c:v>60</c:v>
                </c:pt>
                <c:pt idx="747">
                  <c:v>54</c:v>
                </c:pt>
                <c:pt idx="748">
                  <c:v>54</c:v>
                </c:pt>
                <c:pt idx="749">
                  <c:v>55.5</c:v>
                </c:pt>
                <c:pt idx="750">
                  <c:v>55.5</c:v>
                </c:pt>
                <c:pt idx="751">
                  <c:v>57</c:v>
                </c:pt>
                <c:pt idx="752">
                  <c:v>64.5</c:v>
                </c:pt>
                <c:pt idx="753">
                  <c:v>52.5</c:v>
                </c:pt>
                <c:pt idx="754">
                  <c:v>55.5</c:v>
                </c:pt>
                <c:pt idx="755">
                  <c:v>63</c:v>
                </c:pt>
                <c:pt idx="756">
                  <c:v>63</c:v>
                </c:pt>
                <c:pt idx="757">
                  <c:v>64.5</c:v>
                </c:pt>
                <c:pt idx="758">
                  <c:v>54</c:v>
                </c:pt>
                <c:pt idx="759">
                  <c:v>57</c:v>
                </c:pt>
                <c:pt idx="760">
                  <c:v>61.5</c:v>
                </c:pt>
                <c:pt idx="761">
                  <c:v>67.5</c:v>
                </c:pt>
                <c:pt idx="762">
                  <c:v>69</c:v>
                </c:pt>
                <c:pt idx="763">
                  <c:v>58.5</c:v>
                </c:pt>
                <c:pt idx="764">
                  <c:v>61.5</c:v>
                </c:pt>
                <c:pt idx="765">
                  <c:v>69</c:v>
                </c:pt>
                <c:pt idx="766">
                  <c:v>73.5</c:v>
                </c:pt>
                <c:pt idx="767">
                  <c:v>78</c:v>
                </c:pt>
                <c:pt idx="768">
                  <c:v>60</c:v>
                </c:pt>
                <c:pt idx="769">
                  <c:v>63</c:v>
                </c:pt>
                <c:pt idx="770">
                  <c:v>66</c:v>
                </c:pt>
                <c:pt idx="771">
                  <c:v>69</c:v>
                </c:pt>
                <c:pt idx="772">
                  <c:v>72</c:v>
                </c:pt>
                <c:pt idx="773">
                  <c:v>75</c:v>
                </c:pt>
                <c:pt idx="774">
                  <c:v>55.5</c:v>
                </c:pt>
                <c:pt idx="775">
                  <c:v>63</c:v>
                </c:pt>
                <c:pt idx="776">
                  <c:v>55.5</c:v>
                </c:pt>
                <c:pt idx="777">
                  <c:v>57</c:v>
                </c:pt>
                <c:pt idx="778">
                  <c:v>72</c:v>
                </c:pt>
                <c:pt idx="779">
                  <c:v>75</c:v>
                </c:pt>
                <c:pt idx="780">
                  <c:v>78</c:v>
                </c:pt>
                <c:pt idx="781">
                  <c:v>81</c:v>
                </c:pt>
                <c:pt idx="782">
                  <c:v>72</c:v>
                </c:pt>
                <c:pt idx="783">
                  <c:v>73.5</c:v>
                </c:pt>
                <c:pt idx="784">
                  <c:v>76.5</c:v>
                </c:pt>
                <c:pt idx="785">
                  <c:v>78</c:v>
                </c:pt>
                <c:pt idx="786">
                  <c:v>70.5</c:v>
                </c:pt>
                <c:pt idx="787">
                  <c:v>73.5</c:v>
                </c:pt>
                <c:pt idx="788">
                  <c:v>76.5</c:v>
                </c:pt>
                <c:pt idx="789">
                  <c:v>78</c:v>
                </c:pt>
                <c:pt idx="790">
                  <c:v>55.5</c:v>
                </c:pt>
                <c:pt idx="791">
                  <c:v>58.5</c:v>
                </c:pt>
                <c:pt idx="792">
                  <c:v>64.5</c:v>
                </c:pt>
                <c:pt idx="793">
                  <c:v>67.5</c:v>
                </c:pt>
                <c:pt idx="794">
                  <c:v>70.5</c:v>
                </c:pt>
                <c:pt idx="795">
                  <c:v>73.5</c:v>
                </c:pt>
                <c:pt idx="796">
                  <c:v>76.5</c:v>
                </c:pt>
                <c:pt idx="797">
                  <c:v>78</c:v>
                </c:pt>
                <c:pt idx="798">
                  <c:v>72</c:v>
                </c:pt>
                <c:pt idx="799">
                  <c:v>73.5</c:v>
                </c:pt>
                <c:pt idx="800">
                  <c:v>75</c:v>
                </c:pt>
                <c:pt idx="801">
                  <c:v>76.5</c:v>
                </c:pt>
                <c:pt idx="802">
                  <c:v>78</c:v>
                </c:pt>
                <c:pt idx="803">
                  <c:v>79.55</c:v>
                </c:pt>
                <c:pt idx="804">
                  <c:v>66</c:v>
                </c:pt>
                <c:pt idx="805">
                  <c:v>67.5</c:v>
                </c:pt>
                <c:pt idx="806">
                  <c:v>69</c:v>
                </c:pt>
                <c:pt idx="807">
                  <c:v>70.5</c:v>
                </c:pt>
                <c:pt idx="808">
                  <c:v>72</c:v>
                </c:pt>
                <c:pt idx="809">
                  <c:v>73.5</c:v>
                </c:pt>
                <c:pt idx="810">
                  <c:v>75</c:v>
                </c:pt>
                <c:pt idx="811">
                  <c:v>76.5</c:v>
                </c:pt>
                <c:pt idx="812">
                  <c:v>78</c:v>
                </c:pt>
                <c:pt idx="813">
                  <c:v>79.55</c:v>
                </c:pt>
                <c:pt idx="814">
                  <c:v>55.5</c:v>
                </c:pt>
                <c:pt idx="815">
                  <c:v>79.55</c:v>
                </c:pt>
                <c:pt idx="816">
                  <c:v>57</c:v>
                </c:pt>
                <c:pt idx="817">
                  <c:v>79.55</c:v>
                </c:pt>
                <c:pt idx="818">
                  <c:v>58.5</c:v>
                </c:pt>
                <c:pt idx="819">
                  <c:v>61.5</c:v>
                </c:pt>
                <c:pt idx="820">
                  <c:v>67.5</c:v>
                </c:pt>
                <c:pt idx="821">
                  <c:v>54</c:v>
                </c:pt>
                <c:pt idx="822">
                  <c:v>61.5</c:v>
                </c:pt>
                <c:pt idx="823">
                  <c:v>61.5</c:v>
                </c:pt>
                <c:pt idx="824">
                  <c:v>70.5</c:v>
                </c:pt>
                <c:pt idx="825">
                  <c:v>76.5</c:v>
                </c:pt>
                <c:pt idx="826">
                  <c:v>52.5</c:v>
                </c:pt>
                <c:pt idx="827">
                  <c:v>57</c:v>
                </c:pt>
                <c:pt idx="828">
                  <c:v>60</c:v>
                </c:pt>
                <c:pt idx="829">
                  <c:v>75</c:v>
                </c:pt>
                <c:pt idx="830">
                  <c:v>76.5</c:v>
                </c:pt>
                <c:pt idx="831">
                  <c:v>78</c:v>
                </c:pt>
                <c:pt idx="832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A-49D1-A057-1548FF3C2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20"/>
      </c:valAx>
      <c:valAx>
        <c:axId val="1054599967"/>
        <c:scaling>
          <c:orientation val="maxMin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PI!$D$4:$D$883</c:f>
              <c:numCache>
                <c:formatCode>General</c:formatCode>
                <c:ptCount val="880"/>
                <c:pt idx="0">
                  <c:v>33.799999999999997</c:v>
                </c:pt>
                <c:pt idx="1">
                  <c:v>40.5</c:v>
                </c:pt>
                <c:pt idx="2">
                  <c:v>46.7</c:v>
                </c:pt>
                <c:pt idx="3">
                  <c:v>46.3</c:v>
                </c:pt>
                <c:pt idx="4">
                  <c:v>29.6</c:v>
                </c:pt>
                <c:pt idx="5">
                  <c:v>44.1</c:v>
                </c:pt>
                <c:pt idx="6">
                  <c:v>53.5</c:v>
                </c:pt>
                <c:pt idx="7">
                  <c:v>42.1</c:v>
                </c:pt>
                <c:pt idx="8">
                  <c:v>58.2</c:v>
                </c:pt>
                <c:pt idx="9">
                  <c:v>69</c:v>
                </c:pt>
                <c:pt idx="10">
                  <c:v>24.1</c:v>
                </c:pt>
                <c:pt idx="11">
                  <c:v>34.5</c:v>
                </c:pt>
                <c:pt idx="12">
                  <c:v>54.4</c:v>
                </c:pt>
                <c:pt idx="13">
                  <c:v>28.2</c:v>
                </c:pt>
                <c:pt idx="14">
                  <c:v>29.3</c:v>
                </c:pt>
                <c:pt idx="15">
                  <c:v>46.4</c:v>
                </c:pt>
                <c:pt idx="16">
                  <c:v>31.5</c:v>
                </c:pt>
                <c:pt idx="17">
                  <c:v>39</c:v>
                </c:pt>
                <c:pt idx="18">
                  <c:v>28.2</c:v>
                </c:pt>
                <c:pt idx="19">
                  <c:v>27.999999999999996</c:v>
                </c:pt>
                <c:pt idx="20">
                  <c:v>31.7</c:v>
                </c:pt>
                <c:pt idx="21">
                  <c:v>24.9</c:v>
                </c:pt>
                <c:pt idx="22">
                  <c:v>27.599999999999998</c:v>
                </c:pt>
                <c:pt idx="23">
                  <c:v>37.199999999999996</c:v>
                </c:pt>
                <c:pt idx="24">
                  <c:v>26</c:v>
                </c:pt>
                <c:pt idx="25">
                  <c:v>23.2</c:v>
                </c:pt>
                <c:pt idx="26">
                  <c:v>48.2</c:v>
                </c:pt>
                <c:pt idx="27">
                  <c:v>39.4</c:v>
                </c:pt>
                <c:pt idx="28">
                  <c:v>44.9</c:v>
                </c:pt>
                <c:pt idx="29">
                  <c:v>25.3</c:v>
                </c:pt>
                <c:pt idx="30">
                  <c:v>36.799999999999997</c:v>
                </c:pt>
                <c:pt idx="31">
                  <c:v>26.9</c:v>
                </c:pt>
                <c:pt idx="32">
                  <c:v>22.8</c:v>
                </c:pt>
                <c:pt idx="33">
                  <c:v>30.3</c:v>
                </c:pt>
                <c:pt idx="34">
                  <c:v>39.200000000000003</c:v>
                </c:pt>
                <c:pt idx="35">
                  <c:v>32.200000000000003</c:v>
                </c:pt>
                <c:pt idx="36">
                  <c:v>21.7</c:v>
                </c:pt>
                <c:pt idx="37">
                  <c:v>38.1</c:v>
                </c:pt>
                <c:pt idx="38">
                  <c:v>29.4</c:v>
                </c:pt>
                <c:pt idx="39">
                  <c:v>33.9</c:v>
                </c:pt>
                <c:pt idx="40">
                  <c:v>32.799999999999997</c:v>
                </c:pt>
                <c:pt idx="41">
                  <c:v>34.299999999999997</c:v>
                </c:pt>
                <c:pt idx="42">
                  <c:v>31.7</c:v>
                </c:pt>
                <c:pt idx="43">
                  <c:v>38.700000000000003</c:v>
                </c:pt>
                <c:pt idx="44">
                  <c:v>47</c:v>
                </c:pt>
                <c:pt idx="45">
                  <c:v>43.4</c:v>
                </c:pt>
                <c:pt idx="46">
                  <c:v>34.5</c:v>
                </c:pt>
                <c:pt idx="47">
                  <c:v>28.5</c:v>
                </c:pt>
                <c:pt idx="48">
                  <c:v>37.700000000000003</c:v>
                </c:pt>
                <c:pt idx="49">
                  <c:v>35.5</c:v>
                </c:pt>
                <c:pt idx="50">
                  <c:v>37.700000000000003</c:v>
                </c:pt>
                <c:pt idx="51">
                  <c:v>32.5</c:v>
                </c:pt>
                <c:pt idx="52">
                  <c:v>27.8</c:v>
                </c:pt>
                <c:pt idx="53">
                  <c:v>30</c:v>
                </c:pt>
                <c:pt idx="54">
                  <c:v>56</c:v>
                </c:pt>
                <c:pt idx="55">
                  <c:v>28</c:v>
                </c:pt>
                <c:pt idx="56">
                  <c:v>27.3</c:v>
                </c:pt>
                <c:pt idx="57">
                  <c:v>42.7</c:v>
                </c:pt>
                <c:pt idx="58">
                  <c:v>49.8</c:v>
                </c:pt>
                <c:pt idx="59">
                  <c:v>44.6</c:v>
                </c:pt>
                <c:pt idx="60">
                  <c:v>53.8</c:v>
                </c:pt>
                <c:pt idx="61">
                  <c:v>46.5</c:v>
                </c:pt>
                <c:pt idx="62">
                  <c:v>36.4</c:v>
                </c:pt>
                <c:pt idx="63">
                  <c:v>36.6</c:v>
                </c:pt>
                <c:pt idx="64">
                  <c:v>43.1</c:v>
                </c:pt>
                <c:pt idx="65">
                  <c:v>53.8</c:v>
                </c:pt>
                <c:pt idx="66">
                  <c:v>38.1</c:v>
                </c:pt>
                <c:pt idx="67">
                  <c:v>32.700000000000003</c:v>
                </c:pt>
                <c:pt idx="68">
                  <c:v>29</c:v>
                </c:pt>
                <c:pt idx="69">
                  <c:v>28.8</c:v>
                </c:pt>
                <c:pt idx="70">
                  <c:v>43.6</c:v>
                </c:pt>
                <c:pt idx="71">
                  <c:v>44.5</c:v>
                </c:pt>
                <c:pt idx="72">
                  <c:v>45.1</c:v>
                </c:pt>
                <c:pt idx="73">
                  <c:v>39.799999999999997</c:v>
                </c:pt>
                <c:pt idx="74">
                  <c:v>52</c:v>
                </c:pt>
                <c:pt idx="75">
                  <c:v>41.7</c:v>
                </c:pt>
                <c:pt idx="76">
                  <c:v>52.4</c:v>
                </c:pt>
                <c:pt idx="77">
                  <c:v>43.9</c:v>
                </c:pt>
                <c:pt idx="78">
                  <c:v>42.7</c:v>
                </c:pt>
                <c:pt idx="79">
                  <c:v>18.899999999999999</c:v>
                </c:pt>
                <c:pt idx="80">
                  <c:v>44.1</c:v>
                </c:pt>
                <c:pt idx="81">
                  <c:v>40.200000000000003</c:v>
                </c:pt>
                <c:pt idx="82">
                  <c:v>48.5</c:v>
                </c:pt>
                <c:pt idx="83">
                  <c:v>40.4</c:v>
                </c:pt>
                <c:pt idx="84">
                  <c:v>28.2</c:v>
                </c:pt>
                <c:pt idx="85">
                  <c:v>38.700000000000003</c:v>
                </c:pt>
                <c:pt idx="86">
                  <c:v>31.4</c:v>
                </c:pt>
                <c:pt idx="87">
                  <c:v>34.700000000000003</c:v>
                </c:pt>
                <c:pt idx="88">
                  <c:v>41.2</c:v>
                </c:pt>
                <c:pt idx="89">
                  <c:v>41.4</c:v>
                </c:pt>
                <c:pt idx="90">
                  <c:v>34.700000000000003</c:v>
                </c:pt>
                <c:pt idx="91">
                  <c:v>28.5</c:v>
                </c:pt>
                <c:pt idx="92">
                  <c:v>32.299999999999997</c:v>
                </c:pt>
                <c:pt idx="93">
                  <c:v>47.4</c:v>
                </c:pt>
                <c:pt idx="94">
                  <c:v>29.3</c:v>
                </c:pt>
                <c:pt idx="95">
                  <c:v>36.799999999999997</c:v>
                </c:pt>
                <c:pt idx="96">
                  <c:v>39.6</c:v>
                </c:pt>
                <c:pt idx="97">
                  <c:v>43.4</c:v>
                </c:pt>
                <c:pt idx="98">
                  <c:v>47.5</c:v>
                </c:pt>
                <c:pt idx="99">
                  <c:v>37.200000000000003</c:v>
                </c:pt>
                <c:pt idx="100">
                  <c:v>45.8</c:v>
                </c:pt>
                <c:pt idx="101">
                  <c:v>23.3</c:v>
                </c:pt>
                <c:pt idx="102">
                  <c:v>29.1</c:v>
                </c:pt>
                <c:pt idx="103">
                  <c:v>41.1</c:v>
                </c:pt>
                <c:pt idx="104">
                  <c:v>45.7</c:v>
                </c:pt>
                <c:pt idx="105">
                  <c:v>31.4</c:v>
                </c:pt>
                <c:pt idx="106">
                  <c:v>34.799999999999997</c:v>
                </c:pt>
                <c:pt idx="107">
                  <c:v>36.799999999999997</c:v>
                </c:pt>
                <c:pt idx="108">
                  <c:v>37.299999999999997</c:v>
                </c:pt>
                <c:pt idx="109">
                  <c:v>44.9</c:v>
                </c:pt>
                <c:pt idx="110">
                  <c:v>29.5</c:v>
                </c:pt>
                <c:pt idx="111">
                  <c:v>32.200000000000003</c:v>
                </c:pt>
                <c:pt idx="112">
                  <c:v>30.5</c:v>
                </c:pt>
                <c:pt idx="113">
                  <c:v>32.799999999999997</c:v>
                </c:pt>
                <c:pt idx="114">
                  <c:v>21.6</c:v>
                </c:pt>
                <c:pt idx="115">
                  <c:v>31.8</c:v>
                </c:pt>
                <c:pt idx="116">
                  <c:v>39</c:v>
                </c:pt>
                <c:pt idx="117">
                  <c:v>41.5</c:v>
                </c:pt>
                <c:pt idx="118">
                  <c:v>35.1</c:v>
                </c:pt>
                <c:pt idx="119">
                  <c:v>53.500000000000007</c:v>
                </c:pt>
                <c:pt idx="120">
                  <c:v>39.5</c:v>
                </c:pt>
                <c:pt idx="121">
                  <c:v>44.999999999999993</c:v>
                </c:pt>
                <c:pt idx="122">
                  <c:v>44.3</c:v>
                </c:pt>
                <c:pt idx="123">
                  <c:v>43.4</c:v>
                </c:pt>
                <c:pt idx="124">
                  <c:v>40.4</c:v>
                </c:pt>
                <c:pt idx="125">
                  <c:v>40.9</c:v>
                </c:pt>
                <c:pt idx="126">
                  <c:v>32.5</c:v>
                </c:pt>
                <c:pt idx="127">
                  <c:v>24.1</c:v>
                </c:pt>
                <c:pt idx="128">
                  <c:v>32.299999999999997</c:v>
                </c:pt>
                <c:pt idx="129">
                  <c:v>44.5</c:v>
                </c:pt>
                <c:pt idx="130">
                  <c:v>54.2</c:v>
                </c:pt>
                <c:pt idx="131">
                  <c:v>36.9</c:v>
                </c:pt>
                <c:pt idx="132">
                  <c:v>36.700000000000003</c:v>
                </c:pt>
                <c:pt idx="133">
                  <c:v>43.3</c:v>
                </c:pt>
                <c:pt idx="134">
                  <c:v>34.1</c:v>
                </c:pt>
                <c:pt idx="135">
                  <c:v>32.099999999999994</c:v>
                </c:pt>
                <c:pt idx="136">
                  <c:v>52.800000000000004</c:v>
                </c:pt>
                <c:pt idx="137">
                  <c:v>44.7</c:v>
                </c:pt>
                <c:pt idx="138">
                  <c:v>41.800000000000004</c:v>
                </c:pt>
                <c:pt idx="139">
                  <c:v>25</c:v>
                </c:pt>
                <c:pt idx="140">
                  <c:v>34.200000000000003</c:v>
                </c:pt>
                <c:pt idx="141">
                  <c:v>41.9</c:v>
                </c:pt>
                <c:pt idx="142">
                  <c:v>43.5</c:v>
                </c:pt>
                <c:pt idx="143">
                  <c:v>38.1</c:v>
                </c:pt>
                <c:pt idx="144">
                  <c:v>38.799999999999997</c:v>
                </c:pt>
                <c:pt idx="145">
                  <c:v>47.8</c:v>
                </c:pt>
                <c:pt idx="146">
                  <c:v>36.299999999999997</c:v>
                </c:pt>
                <c:pt idx="147">
                  <c:v>41.5</c:v>
                </c:pt>
                <c:pt idx="148">
                  <c:v>53.3</c:v>
                </c:pt>
                <c:pt idx="149">
                  <c:v>46.2</c:v>
                </c:pt>
                <c:pt idx="150">
                  <c:v>57.3</c:v>
                </c:pt>
                <c:pt idx="151">
                  <c:v>50.9</c:v>
                </c:pt>
                <c:pt idx="152">
                  <c:v>57.9</c:v>
                </c:pt>
                <c:pt idx="153">
                  <c:v>36.4</c:v>
                </c:pt>
                <c:pt idx="154">
                  <c:v>35.1</c:v>
                </c:pt>
                <c:pt idx="155">
                  <c:v>26.7</c:v>
                </c:pt>
                <c:pt idx="156">
                  <c:v>41.5</c:v>
                </c:pt>
                <c:pt idx="157">
                  <c:v>39.1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36.6</c:v>
                </c:pt>
                <c:pt idx="161">
                  <c:v>23.800000000000004</c:v>
                </c:pt>
                <c:pt idx="162">
                  <c:v>39.199999999999996</c:v>
                </c:pt>
                <c:pt idx="163">
                  <c:v>26.900000000000002</c:v>
                </c:pt>
                <c:pt idx="164">
                  <c:v>35.5</c:v>
                </c:pt>
                <c:pt idx="165">
                  <c:v>37.200000000000003</c:v>
                </c:pt>
                <c:pt idx="166">
                  <c:v>22.8</c:v>
                </c:pt>
                <c:pt idx="167">
                  <c:v>22.7</c:v>
                </c:pt>
                <c:pt idx="168">
                  <c:v>29.9</c:v>
                </c:pt>
                <c:pt idx="169">
                  <c:v>20.6</c:v>
                </c:pt>
                <c:pt idx="170">
                  <c:v>38.799999999999997</c:v>
                </c:pt>
                <c:pt idx="171">
                  <c:v>25.1</c:v>
                </c:pt>
                <c:pt idx="172">
                  <c:v>42.4</c:v>
                </c:pt>
                <c:pt idx="173">
                  <c:v>41.1</c:v>
                </c:pt>
                <c:pt idx="174">
                  <c:v>28</c:v>
                </c:pt>
                <c:pt idx="175">
                  <c:v>30.4</c:v>
                </c:pt>
                <c:pt idx="176">
                  <c:v>33.5</c:v>
                </c:pt>
                <c:pt idx="177">
                  <c:v>30.7</c:v>
                </c:pt>
                <c:pt idx="178">
                  <c:v>34.200000000000003</c:v>
                </c:pt>
                <c:pt idx="179">
                  <c:v>44</c:v>
                </c:pt>
                <c:pt idx="180">
                  <c:v>44.1</c:v>
                </c:pt>
                <c:pt idx="181">
                  <c:v>27.3</c:v>
                </c:pt>
                <c:pt idx="182">
                  <c:v>40.9</c:v>
                </c:pt>
                <c:pt idx="183">
                  <c:v>34.4</c:v>
                </c:pt>
                <c:pt idx="184">
                  <c:v>37.5</c:v>
                </c:pt>
                <c:pt idx="185">
                  <c:v>41.7</c:v>
                </c:pt>
                <c:pt idx="186">
                  <c:v>45.7</c:v>
                </c:pt>
                <c:pt idx="187">
                  <c:v>27.9</c:v>
                </c:pt>
                <c:pt idx="188">
                  <c:v>33.6</c:v>
                </c:pt>
                <c:pt idx="189">
                  <c:v>30.5</c:v>
                </c:pt>
                <c:pt idx="190">
                  <c:v>53.8</c:v>
                </c:pt>
                <c:pt idx="191">
                  <c:v>31.2</c:v>
                </c:pt>
                <c:pt idx="192">
                  <c:v>26.7</c:v>
                </c:pt>
                <c:pt idx="193">
                  <c:v>57.1</c:v>
                </c:pt>
                <c:pt idx="194">
                  <c:v>27.2</c:v>
                </c:pt>
                <c:pt idx="195">
                  <c:v>50.5</c:v>
                </c:pt>
                <c:pt idx="196">
                  <c:v>35.1</c:v>
                </c:pt>
                <c:pt idx="197">
                  <c:v>44.6</c:v>
                </c:pt>
                <c:pt idx="198">
                  <c:v>50.600000000000009</c:v>
                </c:pt>
                <c:pt idx="199">
                  <c:v>42.3</c:v>
                </c:pt>
                <c:pt idx="200">
                  <c:v>39.200000000000003</c:v>
                </c:pt>
                <c:pt idx="201">
                  <c:v>45.5</c:v>
                </c:pt>
                <c:pt idx="202">
                  <c:v>47.1</c:v>
                </c:pt>
                <c:pt idx="203">
                  <c:v>39.299999999999997</c:v>
                </c:pt>
                <c:pt idx="204">
                  <c:v>27.400000000000002</c:v>
                </c:pt>
                <c:pt idx="205">
                  <c:v>34.699999999999996</c:v>
                </c:pt>
                <c:pt idx="206">
                  <c:v>45.900000000000006</c:v>
                </c:pt>
                <c:pt idx="207">
                  <c:v>40.000000000000007</c:v>
                </c:pt>
                <c:pt idx="208">
                  <c:v>29.4</c:v>
                </c:pt>
                <c:pt idx="209">
                  <c:v>27.1</c:v>
                </c:pt>
                <c:pt idx="210">
                  <c:v>37.200000000000003</c:v>
                </c:pt>
                <c:pt idx="211">
                  <c:v>31.5</c:v>
                </c:pt>
                <c:pt idx="212">
                  <c:v>39.4</c:v>
                </c:pt>
                <c:pt idx="213">
                  <c:v>40.6</c:v>
                </c:pt>
                <c:pt idx="214">
                  <c:v>41.9</c:v>
                </c:pt>
                <c:pt idx="215">
                  <c:v>34.1</c:v>
                </c:pt>
                <c:pt idx="216">
                  <c:v>35.700000000000003</c:v>
                </c:pt>
                <c:pt idx="217">
                  <c:v>55</c:v>
                </c:pt>
                <c:pt idx="218">
                  <c:v>20</c:v>
                </c:pt>
                <c:pt idx="219">
                  <c:v>24.9</c:v>
                </c:pt>
                <c:pt idx="220">
                  <c:v>34.299999999999997</c:v>
                </c:pt>
                <c:pt idx="221">
                  <c:v>41.2</c:v>
                </c:pt>
                <c:pt idx="222">
                  <c:v>34.4</c:v>
                </c:pt>
                <c:pt idx="223">
                  <c:v>37.5</c:v>
                </c:pt>
                <c:pt idx="224">
                  <c:v>32.700000000000003</c:v>
                </c:pt>
                <c:pt idx="225">
                  <c:v>52.9</c:v>
                </c:pt>
                <c:pt idx="226">
                  <c:v>46.9</c:v>
                </c:pt>
                <c:pt idx="227">
                  <c:v>37.6</c:v>
                </c:pt>
                <c:pt idx="228">
                  <c:v>34.200000000000003</c:v>
                </c:pt>
                <c:pt idx="229">
                  <c:v>35.799999999999997</c:v>
                </c:pt>
                <c:pt idx="230">
                  <c:v>39.1</c:v>
                </c:pt>
                <c:pt idx="231">
                  <c:v>27.5</c:v>
                </c:pt>
                <c:pt idx="232">
                  <c:v>26.2</c:v>
                </c:pt>
                <c:pt idx="233">
                  <c:v>21.6</c:v>
                </c:pt>
                <c:pt idx="234">
                  <c:v>41</c:v>
                </c:pt>
                <c:pt idx="235">
                  <c:v>40</c:v>
                </c:pt>
                <c:pt idx="236">
                  <c:v>23.5</c:v>
                </c:pt>
                <c:pt idx="237">
                  <c:v>44.9</c:v>
                </c:pt>
                <c:pt idx="238">
                  <c:v>37.700000000000003</c:v>
                </c:pt>
                <c:pt idx="239">
                  <c:v>51</c:v>
                </c:pt>
                <c:pt idx="240">
                  <c:v>49.2</c:v>
                </c:pt>
                <c:pt idx="241">
                  <c:v>37.6</c:v>
                </c:pt>
                <c:pt idx="242">
                  <c:v>34.700000000000003</c:v>
                </c:pt>
                <c:pt idx="243">
                  <c:v>42.7</c:v>
                </c:pt>
                <c:pt idx="244">
                  <c:v>40.299999999999997</c:v>
                </c:pt>
                <c:pt idx="245">
                  <c:v>21.6</c:v>
                </c:pt>
                <c:pt idx="246">
                  <c:v>40.299999999999997</c:v>
                </c:pt>
                <c:pt idx="247">
                  <c:v>43.2</c:v>
                </c:pt>
                <c:pt idx="248">
                  <c:v>30.5</c:v>
                </c:pt>
                <c:pt idx="249">
                  <c:v>46.8</c:v>
                </c:pt>
                <c:pt idx="250">
                  <c:v>27</c:v>
                </c:pt>
                <c:pt idx="251">
                  <c:v>32.9</c:v>
                </c:pt>
                <c:pt idx="252">
                  <c:v>48.3</c:v>
                </c:pt>
                <c:pt idx="253">
                  <c:v>43</c:v>
                </c:pt>
                <c:pt idx="254">
                  <c:v>44.5</c:v>
                </c:pt>
                <c:pt idx="255">
                  <c:v>39.5</c:v>
                </c:pt>
                <c:pt idx="256">
                  <c:v>13.3</c:v>
                </c:pt>
                <c:pt idx="257">
                  <c:v>28.5</c:v>
                </c:pt>
                <c:pt idx="258">
                  <c:v>38.700000000000003</c:v>
                </c:pt>
                <c:pt idx="259">
                  <c:v>17.2</c:v>
                </c:pt>
                <c:pt idx="260">
                  <c:v>23.3</c:v>
                </c:pt>
                <c:pt idx="261">
                  <c:v>22.4</c:v>
                </c:pt>
                <c:pt idx="262">
                  <c:v>22.5</c:v>
                </c:pt>
                <c:pt idx="263">
                  <c:v>23.9</c:v>
                </c:pt>
                <c:pt idx="264">
                  <c:v>23.8</c:v>
                </c:pt>
                <c:pt idx="265">
                  <c:v>25</c:v>
                </c:pt>
                <c:pt idx="266">
                  <c:v>34</c:v>
                </c:pt>
                <c:pt idx="267">
                  <c:v>38.299999999999997</c:v>
                </c:pt>
                <c:pt idx="268">
                  <c:v>21.7</c:v>
                </c:pt>
                <c:pt idx="269">
                  <c:v>18.8</c:v>
                </c:pt>
                <c:pt idx="270">
                  <c:v>21.5</c:v>
                </c:pt>
                <c:pt idx="271">
                  <c:v>18.100000000000001</c:v>
                </c:pt>
                <c:pt idx="272">
                  <c:v>34.099999999999994</c:v>
                </c:pt>
                <c:pt idx="273">
                  <c:v>28.2</c:v>
                </c:pt>
                <c:pt idx="274">
                  <c:v>25</c:v>
                </c:pt>
                <c:pt idx="275">
                  <c:v>21.400000000000002</c:v>
                </c:pt>
                <c:pt idx="276">
                  <c:v>28.799999999999997</c:v>
                </c:pt>
                <c:pt idx="277">
                  <c:v>22.400000000000002</c:v>
                </c:pt>
                <c:pt idx="278">
                  <c:v>15.400000000000002</c:v>
                </c:pt>
                <c:pt idx="279">
                  <c:v>15.3</c:v>
                </c:pt>
                <c:pt idx="280">
                  <c:v>16.399999999999999</c:v>
                </c:pt>
                <c:pt idx="281">
                  <c:v>33.5</c:v>
                </c:pt>
                <c:pt idx="282">
                  <c:v>14.399999999999999</c:v>
                </c:pt>
                <c:pt idx="283">
                  <c:v>35.700000000000003</c:v>
                </c:pt>
                <c:pt idx="284">
                  <c:v>29.699999999999996</c:v>
                </c:pt>
                <c:pt idx="285">
                  <c:v>11.200000000000003</c:v>
                </c:pt>
                <c:pt idx="286">
                  <c:v>14.400000000000002</c:v>
                </c:pt>
                <c:pt idx="287">
                  <c:v>13.4</c:v>
                </c:pt>
                <c:pt idx="288">
                  <c:v>14.5</c:v>
                </c:pt>
                <c:pt idx="289">
                  <c:v>30.5</c:v>
                </c:pt>
                <c:pt idx="290">
                  <c:v>24.700000000000003</c:v>
                </c:pt>
                <c:pt idx="291">
                  <c:v>24.599999999999998</c:v>
                </c:pt>
                <c:pt idx="292">
                  <c:v>21.700000000000003</c:v>
                </c:pt>
                <c:pt idx="293">
                  <c:v>20.9</c:v>
                </c:pt>
                <c:pt idx="294">
                  <c:v>22.300000000000004</c:v>
                </c:pt>
                <c:pt idx="295">
                  <c:v>19.7</c:v>
                </c:pt>
                <c:pt idx="296">
                  <c:v>23.400000000000002</c:v>
                </c:pt>
                <c:pt idx="297">
                  <c:v>27.5</c:v>
                </c:pt>
                <c:pt idx="298">
                  <c:v>17.999999999999996</c:v>
                </c:pt>
                <c:pt idx="299">
                  <c:v>18.900000000000002</c:v>
                </c:pt>
                <c:pt idx="300">
                  <c:v>29.500000000000004</c:v>
                </c:pt>
                <c:pt idx="301">
                  <c:v>35.100000000000009</c:v>
                </c:pt>
                <c:pt idx="302">
                  <c:v>16.599999999999998</c:v>
                </c:pt>
                <c:pt idx="303">
                  <c:v>14.900000000000002</c:v>
                </c:pt>
                <c:pt idx="304">
                  <c:v>23.5</c:v>
                </c:pt>
                <c:pt idx="305">
                  <c:v>16.2</c:v>
                </c:pt>
                <c:pt idx="306">
                  <c:v>11.799999999999997</c:v>
                </c:pt>
                <c:pt idx="307">
                  <c:v>29.6</c:v>
                </c:pt>
                <c:pt idx="308">
                  <c:v>29.5</c:v>
                </c:pt>
                <c:pt idx="309">
                  <c:v>32</c:v>
                </c:pt>
                <c:pt idx="310">
                  <c:v>22.7</c:v>
                </c:pt>
                <c:pt idx="311">
                  <c:v>21.7</c:v>
                </c:pt>
                <c:pt idx="312">
                  <c:v>18.2</c:v>
                </c:pt>
                <c:pt idx="313">
                  <c:v>16.100000000000001</c:v>
                </c:pt>
                <c:pt idx="314">
                  <c:v>26.5</c:v>
                </c:pt>
                <c:pt idx="315">
                  <c:v>16.600000000000001</c:v>
                </c:pt>
                <c:pt idx="316">
                  <c:v>15.8</c:v>
                </c:pt>
                <c:pt idx="317">
                  <c:v>16.7</c:v>
                </c:pt>
                <c:pt idx="318">
                  <c:v>19.8</c:v>
                </c:pt>
                <c:pt idx="319">
                  <c:v>20.5</c:v>
                </c:pt>
                <c:pt idx="320">
                  <c:v>23.9</c:v>
                </c:pt>
                <c:pt idx="321">
                  <c:v>16.5</c:v>
                </c:pt>
                <c:pt idx="322">
                  <c:v>26.2</c:v>
                </c:pt>
                <c:pt idx="323">
                  <c:v>33.200000000000003</c:v>
                </c:pt>
                <c:pt idx="324">
                  <c:v>19.399999999999999</c:v>
                </c:pt>
                <c:pt idx="325">
                  <c:v>17.5</c:v>
                </c:pt>
                <c:pt idx="326">
                  <c:v>17.100000000000001</c:v>
                </c:pt>
                <c:pt idx="327">
                  <c:v>18.2</c:v>
                </c:pt>
                <c:pt idx="328">
                  <c:v>20.2</c:v>
                </c:pt>
                <c:pt idx="329">
                  <c:v>24.5</c:v>
                </c:pt>
                <c:pt idx="330">
                  <c:v>25.9</c:v>
                </c:pt>
                <c:pt idx="331">
                  <c:v>34</c:v>
                </c:pt>
                <c:pt idx="332">
                  <c:v>16.3</c:v>
                </c:pt>
                <c:pt idx="333">
                  <c:v>15.4</c:v>
                </c:pt>
                <c:pt idx="334">
                  <c:v>16</c:v>
                </c:pt>
                <c:pt idx="335">
                  <c:v>26.1</c:v>
                </c:pt>
                <c:pt idx="336">
                  <c:v>17.600000000000001</c:v>
                </c:pt>
                <c:pt idx="337">
                  <c:v>18.399999999999999</c:v>
                </c:pt>
                <c:pt idx="338">
                  <c:v>30</c:v>
                </c:pt>
                <c:pt idx="339">
                  <c:v>24</c:v>
                </c:pt>
                <c:pt idx="340">
                  <c:v>28.7</c:v>
                </c:pt>
                <c:pt idx="341">
                  <c:v>33.700000000000003</c:v>
                </c:pt>
                <c:pt idx="342">
                  <c:v>41.6</c:v>
                </c:pt>
                <c:pt idx="343">
                  <c:v>25.4</c:v>
                </c:pt>
                <c:pt idx="344">
                  <c:v>25.4</c:v>
                </c:pt>
                <c:pt idx="345">
                  <c:v>29.1</c:v>
                </c:pt>
                <c:pt idx="346">
                  <c:v>35.1</c:v>
                </c:pt>
                <c:pt idx="347">
                  <c:v>31.3</c:v>
                </c:pt>
                <c:pt idx="348">
                  <c:v>25.1</c:v>
                </c:pt>
                <c:pt idx="349">
                  <c:v>41.9</c:v>
                </c:pt>
                <c:pt idx="350">
                  <c:v>32.1</c:v>
                </c:pt>
                <c:pt idx="351">
                  <c:v>30.2</c:v>
                </c:pt>
                <c:pt idx="352">
                  <c:v>39.700000000000003</c:v>
                </c:pt>
                <c:pt idx="353">
                  <c:v>37.6</c:v>
                </c:pt>
                <c:pt idx="354">
                  <c:v>34.700000000000003</c:v>
                </c:pt>
                <c:pt idx="355">
                  <c:v>27.5</c:v>
                </c:pt>
                <c:pt idx="356">
                  <c:v>28.8</c:v>
                </c:pt>
                <c:pt idx="357">
                  <c:v>23.3</c:v>
                </c:pt>
                <c:pt idx="358">
                  <c:v>21.9</c:v>
                </c:pt>
                <c:pt idx="359">
                  <c:v>35.799999999999997</c:v>
                </c:pt>
                <c:pt idx="360">
                  <c:v>38.700000000000003</c:v>
                </c:pt>
                <c:pt idx="361">
                  <c:v>17.600000000000001</c:v>
                </c:pt>
                <c:pt idx="362">
                  <c:v>18</c:v>
                </c:pt>
                <c:pt idx="363">
                  <c:v>16.600000000000001</c:v>
                </c:pt>
                <c:pt idx="364">
                  <c:v>35.6</c:v>
                </c:pt>
                <c:pt idx="365">
                  <c:v>33.6</c:v>
                </c:pt>
                <c:pt idx="366">
                  <c:v>29.1</c:v>
                </c:pt>
                <c:pt idx="367">
                  <c:v>19.399999999999999</c:v>
                </c:pt>
                <c:pt idx="368">
                  <c:v>18.5</c:v>
                </c:pt>
                <c:pt idx="369">
                  <c:v>30.8</c:v>
                </c:pt>
                <c:pt idx="370">
                  <c:v>31</c:v>
                </c:pt>
                <c:pt idx="371">
                  <c:v>36.9</c:v>
                </c:pt>
                <c:pt idx="372">
                  <c:v>32.6</c:v>
                </c:pt>
                <c:pt idx="373">
                  <c:v>28.8</c:v>
                </c:pt>
                <c:pt idx="374">
                  <c:v>35.799999999999997</c:v>
                </c:pt>
                <c:pt idx="375">
                  <c:v>27.9</c:v>
                </c:pt>
                <c:pt idx="376">
                  <c:v>26.5</c:v>
                </c:pt>
                <c:pt idx="377">
                  <c:v>20.100000000000001</c:v>
                </c:pt>
                <c:pt idx="378">
                  <c:v>20.399999999999999</c:v>
                </c:pt>
                <c:pt idx="379">
                  <c:v>27.5</c:v>
                </c:pt>
                <c:pt idx="380">
                  <c:v>22.2</c:v>
                </c:pt>
                <c:pt idx="381">
                  <c:v>21.6</c:v>
                </c:pt>
                <c:pt idx="382">
                  <c:v>33.6</c:v>
                </c:pt>
                <c:pt idx="383">
                  <c:v>28.5</c:v>
                </c:pt>
                <c:pt idx="384">
                  <c:v>32</c:v>
                </c:pt>
                <c:pt idx="385">
                  <c:v>26.1</c:v>
                </c:pt>
                <c:pt idx="386">
                  <c:v>13.2</c:v>
                </c:pt>
                <c:pt idx="387">
                  <c:v>26.2</c:v>
                </c:pt>
                <c:pt idx="388">
                  <c:v>22.4</c:v>
                </c:pt>
                <c:pt idx="389">
                  <c:v>22.5</c:v>
                </c:pt>
                <c:pt idx="390">
                  <c:v>32</c:v>
                </c:pt>
                <c:pt idx="391">
                  <c:v>19.3</c:v>
                </c:pt>
                <c:pt idx="392">
                  <c:v>27.7</c:v>
                </c:pt>
                <c:pt idx="393">
                  <c:v>27.7</c:v>
                </c:pt>
                <c:pt idx="394">
                  <c:v>37.799999999999997</c:v>
                </c:pt>
                <c:pt idx="395">
                  <c:v>49.4</c:v>
                </c:pt>
                <c:pt idx="396">
                  <c:v>44.1</c:v>
                </c:pt>
                <c:pt idx="397">
                  <c:v>22.6</c:v>
                </c:pt>
                <c:pt idx="398">
                  <c:v>35</c:v>
                </c:pt>
                <c:pt idx="399">
                  <c:v>28.4</c:v>
                </c:pt>
                <c:pt idx="400">
                  <c:v>25.4</c:v>
                </c:pt>
                <c:pt idx="401">
                  <c:v>15.6</c:v>
                </c:pt>
                <c:pt idx="402">
                  <c:v>40.799999999999997</c:v>
                </c:pt>
                <c:pt idx="403">
                  <c:v>48.4</c:v>
                </c:pt>
                <c:pt idx="404">
                  <c:v>22.5</c:v>
                </c:pt>
                <c:pt idx="405">
                  <c:v>26</c:v>
                </c:pt>
                <c:pt idx="406">
                  <c:v>33.9</c:v>
                </c:pt>
                <c:pt idx="407">
                  <c:v>37</c:v>
                </c:pt>
                <c:pt idx="408">
                  <c:v>29.7</c:v>
                </c:pt>
                <c:pt idx="409">
                  <c:v>36.299999999999997</c:v>
                </c:pt>
                <c:pt idx="410">
                  <c:v>28.5</c:v>
                </c:pt>
                <c:pt idx="411">
                  <c:v>31.299999999999997</c:v>
                </c:pt>
                <c:pt idx="412">
                  <c:v>33.200000000000003</c:v>
                </c:pt>
                <c:pt idx="413">
                  <c:v>32.799999999999997</c:v>
                </c:pt>
                <c:pt idx="414">
                  <c:v>22.9</c:v>
                </c:pt>
                <c:pt idx="415">
                  <c:v>19.799999999999997</c:v>
                </c:pt>
                <c:pt idx="416">
                  <c:v>22.4</c:v>
                </c:pt>
                <c:pt idx="417">
                  <c:v>29.900000000000002</c:v>
                </c:pt>
                <c:pt idx="418">
                  <c:v>31.499999999999996</c:v>
                </c:pt>
                <c:pt idx="419">
                  <c:v>25.699999999999996</c:v>
                </c:pt>
                <c:pt idx="420">
                  <c:v>19.800000000000004</c:v>
                </c:pt>
                <c:pt idx="421">
                  <c:v>33.700000000000003</c:v>
                </c:pt>
                <c:pt idx="422">
                  <c:v>38.5</c:v>
                </c:pt>
                <c:pt idx="423">
                  <c:v>31.9</c:v>
                </c:pt>
                <c:pt idx="424">
                  <c:v>34.200000000000003</c:v>
                </c:pt>
                <c:pt idx="425">
                  <c:v>34.599999999999994</c:v>
                </c:pt>
                <c:pt idx="426">
                  <c:v>18</c:v>
                </c:pt>
                <c:pt idx="427">
                  <c:v>30.8</c:v>
                </c:pt>
                <c:pt idx="428">
                  <c:v>26</c:v>
                </c:pt>
                <c:pt idx="429">
                  <c:v>14.8</c:v>
                </c:pt>
                <c:pt idx="430">
                  <c:v>38.700000000000003</c:v>
                </c:pt>
                <c:pt idx="431">
                  <c:v>40.900000000000006</c:v>
                </c:pt>
                <c:pt idx="432">
                  <c:v>44</c:v>
                </c:pt>
                <c:pt idx="433">
                  <c:v>38.9</c:v>
                </c:pt>
                <c:pt idx="434">
                  <c:v>17.299999999999997</c:v>
                </c:pt>
                <c:pt idx="435">
                  <c:v>28.599999999999998</c:v>
                </c:pt>
                <c:pt idx="436">
                  <c:v>34.6</c:v>
                </c:pt>
                <c:pt idx="437">
                  <c:v>42.300000000000004</c:v>
                </c:pt>
                <c:pt idx="438">
                  <c:v>26</c:v>
                </c:pt>
                <c:pt idx="439">
                  <c:v>23.799999999999997</c:v>
                </c:pt>
                <c:pt idx="440">
                  <c:v>13.4</c:v>
                </c:pt>
                <c:pt idx="441">
                  <c:v>33.700000000000003</c:v>
                </c:pt>
                <c:pt idx="442">
                  <c:v>33</c:v>
                </c:pt>
                <c:pt idx="443">
                  <c:v>29.9</c:v>
                </c:pt>
                <c:pt idx="444">
                  <c:v>35.700000000000003</c:v>
                </c:pt>
                <c:pt idx="445">
                  <c:v>34.1</c:v>
                </c:pt>
                <c:pt idx="446">
                  <c:v>30.4</c:v>
                </c:pt>
                <c:pt idx="447">
                  <c:v>32.799999999999997</c:v>
                </c:pt>
                <c:pt idx="448">
                  <c:v>32.799999999999997</c:v>
                </c:pt>
                <c:pt idx="449">
                  <c:v>25.3</c:v>
                </c:pt>
                <c:pt idx="450">
                  <c:v>20.6</c:v>
                </c:pt>
                <c:pt idx="451">
                  <c:v>19.899999999999999</c:v>
                </c:pt>
                <c:pt idx="452">
                  <c:v>29.6</c:v>
                </c:pt>
                <c:pt idx="453">
                  <c:v>29.1</c:v>
                </c:pt>
                <c:pt idx="454">
                  <c:v>33.799999999999997</c:v>
                </c:pt>
                <c:pt idx="455">
                  <c:v>35.700000000000003</c:v>
                </c:pt>
                <c:pt idx="456">
                  <c:v>39.5</c:v>
                </c:pt>
                <c:pt idx="457">
                  <c:v>18.100000000000001</c:v>
                </c:pt>
                <c:pt idx="458">
                  <c:v>34.6</c:v>
                </c:pt>
                <c:pt idx="459">
                  <c:v>32.4</c:v>
                </c:pt>
                <c:pt idx="460">
                  <c:v>34.299999999999997</c:v>
                </c:pt>
                <c:pt idx="461">
                  <c:v>36.799999999999997</c:v>
                </c:pt>
                <c:pt idx="462">
                  <c:v>33.6</c:v>
                </c:pt>
                <c:pt idx="463">
                  <c:v>34.200000000000003</c:v>
                </c:pt>
                <c:pt idx="464">
                  <c:v>25.6</c:v>
                </c:pt>
                <c:pt idx="465">
                  <c:v>22.6</c:v>
                </c:pt>
                <c:pt idx="466">
                  <c:v>23.3</c:v>
                </c:pt>
                <c:pt idx="467">
                  <c:v>29.4</c:v>
                </c:pt>
                <c:pt idx="468">
                  <c:v>29.2</c:v>
                </c:pt>
                <c:pt idx="469">
                  <c:v>33.6</c:v>
                </c:pt>
                <c:pt idx="470">
                  <c:v>36.5</c:v>
                </c:pt>
                <c:pt idx="471">
                  <c:v>28.7</c:v>
                </c:pt>
                <c:pt idx="472">
                  <c:v>21.6</c:v>
                </c:pt>
                <c:pt idx="473">
                  <c:v>30.7</c:v>
                </c:pt>
                <c:pt idx="474">
                  <c:v>33.200000000000003</c:v>
                </c:pt>
                <c:pt idx="475">
                  <c:v>24.7</c:v>
                </c:pt>
                <c:pt idx="476">
                  <c:v>29.4</c:v>
                </c:pt>
                <c:pt idx="477">
                  <c:v>38.200000000000003</c:v>
                </c:pt>
                <c:pt idx="478">
                  <c:v>25.6</c:v>
                </c:pt>
                <c:pt idx="479">
                  <c:v>15.3</c:v>
                </c:pt>
                <c:pt idx="480">
                  <c:v>10.7</c:v>
                </c:pt>
                <c:pt idx="481">
                  <c:v>24.8</c:v>
                </c:pt>
                <c:pt idx="482">
                  <c:v>28.3</c:v>
                </c:pt>
                <c:pt idx="483">
                  <c:v>28</c:v>
                </c:pt>
                <c:pt idx="484">
                  <c:v>42.6</c:v>
                </c:pt>
                <c:pt idx="485">
                  <c:v>27.1</c:v>
                </c:pt>
                <c:pt idx="486">
                  <c:v>23.3</c:v>
                </c:pt>
                <c:pt idx="487">
                  <c:v>18</c:v>
                </c:pt>
                <c:pt idx="488">
                  <c:v>21.6</c:v>
                </c:pt>
                <c:pt idx="489">
                  <c:v>26.1</c:v>
                </c:pt>
                <c:pt idx="490">
                  <c:v>28.8</c:v>
                </c:pt>
                <c:pt idx="491">
                  <c:v>33.9</c:v>
                </c:pt>
                <c:pt idx="492">
                  <c:v>18.100000000000001</c:v>
                </c:pt>
                <c:pt idx="493">
                  <c:v>18.5</c:v>
                </c:pt>
                <c:pt idx="494">
                  <c:v>18.3</c:v>
                </c:pt>
                <c:pt idx="495">
                  <c:v>16.3</c:v>
                </c:pt>
                <c:pt idx="496">
                  <c:v>13.6</c:v>
                </c:pt>
                <c:pt idx="497">
                  <c:v>29.8</c:v>
                </c:pt>
                <c:pt idx="498">
                  <c:v>33</c:v>
                </c:pt>
                <c:pt idx="499">
                  <c:v>33.5</c:v>
                </c:pt>
                <c:pt idx="500">
                  <c:v>32.799999999999997</c:v>
                </c:pt>
                <c:pt idx="501">
                  <c:v>45</c:v>
                </c:pt>
                <c:pt idx="502">
                  <c:v>13.5</c:v>
                </c:pt>
                <c:pt idx="503">
                  <c:v>9.5</c:v>
                </c:pt>
                <c:pt idx="504">
                  <c:v>25.4</c:v>
                </c:pt>
                <c:pt idx="505">
                  <c:v>33.1</c:v>
                </c:pt>
                <c:pt idx="506">
                  <c:v>41.3</c:v>
                </c:pt>
                <c:pt idx="507">
                  <c:v>45.4</c:v>
                </c:pt>
                <c:pt idx="508">
                  <c:v>25</c:v>
                </c:pt>
                <c:pt idx="509">
                  <c:v>13.5</c:v>
                </c:pt>
                <c:pt idx="510">
                  <c:v>19.600000000000001</c:v>
                </c:pt>
                <c:pt idx="511">
                  <c:v>16.7</c:v>
                </c:pt>
                <c:pt idx="512">
                  <c:v>22.3</c:v>
                </c:pt>
                <c:pt idx="513">
                  <c:v>23.6</c:v>
                </c:pt>
                <c:pt idx="514">
                  <c:v>12.2</c:v>
                </c:pt>
                <c:pt idx="515">
                  <c:v>34.200000000000003</c:v>
                </c:pt>
                <c:pt idx="516">
                  <c:v>28.1</c:v>
                </c:pt>
                <c:pt idx="517">
                  <c:v>30.7</c:v>
                </c:pt>
                <c:pt idx="518">
                  <c:v>35.200000000000003</c:v>
                </c:pt>
                <c:pt idx="519">
                  <c:v>29.5</c:v>
                </c:pt>
                <c:pt idx="520">
                  <c:v>21</c:v>
                </c:pt>
                <c:pt idx="521">
                  <c:v>18.399999999999999</c:v>
                </c:pt>
                <c:pt idx="522">
                  <c:v>22.3</c:v>
                </c:pt>
                <c:pt idx="523">
                  <c:v>22.9</c:v>
                </c:pt>
                <c:pt idx="524">
                  <c:v>37</c:v>
                </c:pt>
                <c:pt idx="525">
                  <c:v>20.9</c:v>
                </c:pt>
                <c:pt idx="526">
                  <c:v>16.600000000000001</c:v>
                </c:pt>
                <c:pt idx="527">
                  <c:v>23</c:v>
                </c:pt>
                <c:pt idx="528">
                  <c:v>29.4</c:v>
                </c:pt>
                <c:pt idx="529">
                  <c:v>31.1</c:v>
                </c:pt>
                <c:pt idx="530">
                  <c:v>33.1</c:v>
                </c:pt>
                <c:pt idx="531">
                  <c:v>17.5</c:v>
                </c:pt>
                <c:pt idx="532">
                  <c:v>12.9</c:v>
                </c:pt>
                <c:pt idx="533">
                  <c:v>24</c:v>
                </c:pt>
                <c:pt idx="534">
                  <c:v>26.4</c:v>
                </c:pt>
                <c:pt idx="535">
                  <c:v>36.4</c:v>
                </c:pt>
                <c:pt idx="536">
                  <c:v>36.299999999999997</c:v>
                </c:pt>
                <c:pt idx="537">
                  <c:v>22.9</c:v>
                </c:pt>
                <c:pt idx="538">
                  <c:v>22.8</c:v>
                </c:pt>
                <c:pt idx="539">
                  <c:v>22.2</c:v>
                </c:pt>
                <c:pt idx="540">
                  <c:v>22.1</c:v>
                </c:pt>
                <c:pt idx="541">
                  <c:v>27.3</c:v>
                </c:pt>
                <c:pt idx="542">
                  <c:v>38.700000000000003</c:v>
                </c:pt>
                <c:pt idx="543">
                  <c:v>29.7</c:v>
                </c:pt>
                <c:pt idx="544">
                  <c:v>16.3</c:v>
                </c:pt>
                <c:pt idx="545">
                  <c:v>28.1</c:v>
                </c:pt>
                <c:pt idx="546">
                  <c:v>28.1</c:v>
                </c:pt>
                <c:pt idx="547">
                  <c:v>28.7</c:v>
                </c:pt>
                <c:pt idx="548">
                  <c:v>20</c:v>
                </c:pt>
                <c:pt idx="549">
                  <c:v>20.6</c:v>
                </c:pt>
                <c:pt idx="550">
                  <c:v>19.399999999999999</c:v>
                </c:pt>
                <c:pt idx="551">
                  <c:v>17.899999999999999</c:v>
                </c:pt>
                <c:pt idx="552">
                  <c:v>17.899999999999999</c:v>
                </c:pt>
                <c:pt idx="553">
                  <c:v>25.4</c:v>
                </c:pt>
                <c:pt idx="554">
                  <c:v>34</c:v>
                </c:pt>
                <c:pt idx="555">
                  <c:v>16.3</c:v>
                </c:pt>
                <c:pt idx="556">
                  <c:v>12.3</c:v>
                </c:pt>
                <c:pt idx="557">
                  <c:v>10.8</c:v>
                </c:pt>
                <c:pt idx="558">
                  <c:v>42.7</c:v>
                </c:pt>
                <c:pt idx="559">
                  <c:v>25.3</c:v>
                </c:pt>
                <c:pt idx="560">
                  <c:v>28.7</c:v>
                </c:pt>
                <c:pt idx="561">
                  <c:v>38.299999999999997</c:v>
                </c:pt>
                <c:pt idx="562">
                  <c:v>31.3</c:v>
                </c:pt>
                <c:pt idx="563">
                  <c:v>35.799999999999997</c:v>
                </c:pt>
                <c:pt idx="564">
                  <c:v>38.200000000000003</c:v>
                </c:pt>
                <c:pt idx="565">
                  <c:v>37.700000000000003</c:v>
                </c:pt>
                <c:pt idx="566">
                  <c:v>46.6</c:v>
                </c:pt>
                <c:pt idx="567">
                  <c:v>34.6</c:v>
                </c:pt>
                <c:pt idx="568">
                  <c:v>15.4</c:v>
                </c:pt>
                <c:pt idx="569">
                  <c:v>29.6</c:v>
                </c:pt>
                <c:pt idx="570">
                  <c:v>38.9</c:v>
                </c:pt>
                <c:pt idx="571">
                  <c:v>17.7</c:v>
                </c:pt>
                <c:pt idx="572">
                  <c:v>46.5</c:v>
                </c:pt>
                <c:pt idx="573">
                  <c:v>35.299999999999997</c:v>
                </c:pt>
                <c:pt idx="574">
                  <c:v>16.7</c:v>
                </c:pt>
                <c:pt idx="575">
                  <c:v>9.1999999999999993</c:v>
                </c:pt>
                <c:pt idx="576">
                  <c:v>9</c:v>
                </c:pt>
                <c:pt idx="577">
                  <c:v>14.3</c:v>
                </c:pt>
                <c:pt idx="578">
                  <c:v>9.6999999999999993</c:v>
                </c:pt>
                <c:pt idx="579">
                  <c:v>9.4</c:v>
                </c:pt>
                <c:pt idx="580">
                  <c:v>4.2</c:v>
                </c:pt>
                <c:pt idx="581">
                  <c:v>17.5</c:v>
                </c:pt>
                <c:pt idx="582">
                  <c:v>21.9</c:v>
                </c:pt>
                <c:pt idx="583">
                  <c:v>11.9</c:v>
                </c:pt>
                <c:pt idx="584">
                  <c:v>11.9</c:v>
                </c:pt>
                <c:pt idx="585">
                  <c:v>29.7</c:v>
                </c:pt>
                <c:pt idx="586">
                  <c:v>44.3</c:v>
                </c:pt>
                <c:pt idx="587">
                  <c:v>26.6</c:v>
                </c:pt>
                <c:pt idx="588">
                  <c:v>30.1</c:v>
                </c:pt>
                <c:pt idx="589">
                  <c:v>23.2</c:v>
                </c:pt>
                <c:pt idx="590">
                  <c:v>21.2</c:v>
                </c:pt>
                <c:pt idx="591">
                  <c:v>17.5</c:v>
                </c:pt>
                <c:pt idx="592">
                  <c:v>16.8</c:v>
                </c:pt>
                <c:pt idx="593">
                  <c:v>14.3</c:v>
                </c:pt>
                <c:pt idx="594">
                  <c:v>19.3</c:v>
                </c:pt>
                <c:pt idx="595">
                  <c:v>17.199999999999996</c:v>
                </c:pt>
                <c:pt idx="596">
                  <c:v>16.900000000000002</c:v>
                </c:pt>
                <c:pt idx="597">
                  <c:v>16.900000000000002</c:v>
                </c:pt>
                <c:pt idx="598">
                  <c:v>16.500000000000004</c:v>
                </c:pt>
                <c:pt idx="599">
                  <c:v>17.799999999999997</c:v>
                </c:pt>
                <c:pt idx="600">
                  <c:v>18.599999999999998</c:v>
                </c:pt>
                <c:pt idx="601">
                  <c:v>16.8</c:v>
                </c:pt>
                <c:pt idx="602">
                  <c:v>19.3</c:v>
                </c:pt>
                <c:pt idx="603">
                  <c:v>15.5</c:v>
                </c:pt>
                <c:pt idx="604">
                  <c:v>28.3</c:v>
                </c:pt>
                <c:pt idx="605">
                  <c:v>27.4</c:v>
                </c:pt>
                <c:pt idx="606">
                  <c:v>16.700000000000003</c:v>
                </c:pt>
                <c:pt idx="607">
                  <c:v>15.3</c:v>
                </c:pt>
                <c:pt idx="608">
                  <c:v>18.699999999999996</c:v>
                </c:pt>
                <c:pt idx="609">
                  <c:v>17.300000000000004</c:v>
                </c:pt>
                <c:pt idx="610">
                  <c:v>16.7</c:v>
                </c:pt>
                <c:pt idx="611">
                  <c:v>16.3</c:v>
                </c:pt>
                <c:pt idx="612">
                  <c:v>16.600000000000001</c:v>
                </c:pt>
                <c:pt idx="613">
                  <c:v>14.599999999999998</c:v>
                </c:pt>
                <c:pt idx="614">
                  <c:v>18.600000000000001</c:v>
                </c:pt>
                <c:pt idx="615">
                  <c:v>14.099999999999998</c:v>
                </c:pt>
                <c:pt idx="616">
                  <c:v>14.099999999999998</c:v>
                </c:pt>
                <c:pt idx="617">
                  <c:v>14.000000000000004</c:v>
                </c:pt>
                <c:pt idx="618">
                  <c:v>33.1</c:v>
                </c:pt>
                <c:pt idx="619">
                  <c:v>31.6</c:v>
                </c:pt>
                <c:pt idx="620">
                  <c:v>26.3</c:v>
                </c:pt>
                <c:pt idx="621">
                  <c:v>27.2</c:v>
                </c:pt>
                <c:pt idx="622">
                  <c:v>11.5</c:v>
                </c:pt>
                <c:pt idx="623">
                  <c:v>34.4</c:v>
                </c:pt>
                <c:pt idx="624">
                  <c:v>25</c:v>
                </c:pt>
                <c:pt idx="625">
                  <c:v>24.2</c:v>
                </c:pt>
                <c:pt idx="626">
                  <c:v>24.2</c:v>
                </c:pt>
                <c:pt idx="627">
                  <c:v>31.2</c:v>
                </c:pt>
                <c:pt idx="628">
                  <c:v>10.9</c:v>
                </c:pt>
                <c:pt idx="629">
                  <c:v>24.8</c:v>
                </c:pt>
                <c:pt idx="630">
                  <c:v>23.4</c:v>
                </c:pt>
                <c:pt idx="631">
                  <c:v>21.5</c:v>
                </c:pt>
                <c:pt idx="632">
                  <c:v>43.6</c:v>
                </c:pt>
                <c:pt idx="633">
                  <c:v>31.9</c:v>
                </c:pt>
                <c:pt idx="634">
                  <c:v>31.7</c:v>
                </c:pt>
                <c:pt idx="635">
                  <c:v>16.2</c:v>
                </c:pt>
                <c:pt idx="636">
                  <c:v>13.4</c:v>
                </c:pt>
                <c:pt idx="637">
                  <c:v>14</c:v>
                </c:pt>
                <c:pt idx="638">
                  <c:v>19.600000000000001</c:v>
                </c:pt>
                <c:pt idx="639">
                  <c:v>20.8</c:v>
                </c:pt>
                <c:pt idx="640">
                  <c:v>29.2</c:v>
                </c:pt>
                <c:pt idx="641">
                  <c:v>20.399999999999999</c:v>
                </c:pt>
                <c:pt idx="642">
                  <c:v>12.9</c:v>
                </c:pt>
                <c:pt idx="643">
                  <c:v>12.3</c:v>
                </c:pt>
                <c:pt idx="644">
                  <c:v>12.1</c:v>
                </c:pt>
                <c:pt idx="645">
                  <c:v>18.100000000000001</c:v>
                </c:pt>
                <c:pt idx="646">
                  <c:v>18.899999999999999</c:v>
                </c:pt>
                <c:pt idx="647">
                  <c:v>21.2</c:v>
                </c:pt>
                <c:pt idx="648">
                  <c:v>18.8</c:v>
                </c:pt>
                <c:pt idx="649">
                  <c:v>22</c:v>
                </c:pt>
                <c:pt idx="650">
                  <c:v>23.1</c:v>
                </c:pt>
                <c:pt idx="651">
                  <c:v>19.8</c:v>
                </c:pt>
                <c:pt idx="652">
                  <c:v>35.4</c:v>
                </c:pt>
                <c:pt idx="653">
                  <c:v>35.5</c:v>
                </c:pt>
                <c:pt idx="654">
                  <c:v>26.3</c:v>
                </c:pt>
                <c:pt idx="655">
                  <c:v>15.5</c:v>
                </c:pt>
                <c:pt idx="656">
                  <c:v>38</c:v>
                </c:pt>
                <c:pt idx="657">
                  <c:v>16.7</c:v>
                </c:pt>
                <c:pt idx="658">
                  <c:v>16.7</c:v>
                </c:pt>
                <c:pt idx="659">
                  <c:v>15.9</c:v>
                </c:pt>
                <c:pt idx="660">
                  <c:v>21</c:v>
                </c:pt>
                <c:pt idx="661">
                  <c:v>17.7</c:v>
                </c:pt>
                <c:pt idx="662">
                  <c:v>27.1</c:v>
                </c:pt>
                <c:pt idx="663">
                  <c:v>26</c:v>
                </c:pt>
                <c:pt idx="664">
                  <c:v>29.8</c:v>
                </c:pt>
                <c:pt idx="665">
                  <c:v>29.2</c:v>
                </c:pt>
                <c:pt idx="666">
                  <c:v>35.1</c:v>
                </c:pt>
                <c:pt idx="667">
                  <c:v>29.3</c:v>
                </c:pt>
                <c:pt idx="668">
                  <c:v>33.9</c:v>
                </c:pt>
                <c:pt idx="669">
                  <c:v>24.7</c:v>
                </c:pt>
                <c:pt idx="670">
                  <c:v>22.2</c:v>
                </c:pt>
                <c:pt idx="671">
                  <c:v>32.700000000000003</c:v>
                </c:pt>
                <c:pt idx="672">
                  <c:v>14.8</c:v>
                </c:pt>
                <c:pt idx="673">
                  <c:v>28.4</c:v>
                </c:pt>
                <c:pt idx="674">
                  <c:v>18.299999999999997</c:v>
                </c:pt>
                <c:pt idx="675">
                  <c:v>18.2</c:v>
                </c:pt>
                <c:pt idx="676">
                  <c:v>36.599999999999994</c:v>
                </c:pt>
                <c:pt idx="677">
                  <c:v>22.700000000000003</c:v>
                </c:pt>
                <c:pt idx="678">
                  <c:v>19.399999999999999</c:v>
                </c:pt>
                <c:pt idx="679">
                  <c:v>18.7</c:v>
                </c:pt>
                <c:pt idx="680">
                  <c:v>7.3999999999999986</c:v>
                </c:pt>
                <c:pt idx="681">
                  <c:v>24.200000000000003</c:v>
                </c:pt>
                <c:pt idx="682">
                  <c:v>17.700000000000003</c:v>
                </c:pt>
                <c:pt idx="683">
                  <c:v>11.3</c:v>
                </c:pt>
                <c:pt idx="684">
                  <c:v>9.1000000000000014</c:v>
                </c:pt>
                <c:pt idx="685">
                  <c:v>19.600000000000001</c:v>
                </c:pt>
                <c:pt idx="686">
                  <c:v>31.099999999999998</c:v>
                </c:pt>
                <c:pt idx="687">
                  <c:v>37.6</c:v>
                </c:pt>
                <c:pt idx="688">
                  <c:v>40.1</c:v>
                </c:pt>
                <c:pt idx="689">
                  <c:v>17.5</c:v>
                </c:pt>
                <c:pt idx="690">
                  <c:v>21.6</c:v>
                </c:pt>
                <c:pt idx="691">
                  <c:v>23.5</c:v>
                </c:pt>
                <c:pt idx="692">
                  <c:v>22.6</c:v>
                </c:pt>
                <c:pt idx="693">
                  <c:v>17.3</c:v>
                </c:pt>
                <c:pt idx="694">
                  <c:v>12</c:v>
                </c:pt>
                <c:pt idx="695">
                  <c:v>19.899999999999999</c:v>
                </c:pt>
                <c:pt idx="696">
                  <c:v>13</c:v>
                </c:pt>
                <c:pt idx="697">
                  <c:v>32.700000000000003</c:v>
                </c:pt>
                <c:pt idx="698">
                  <c:v>27</c:v>
                </c:pt>
                <c:pt idx="699">
                  <c:v>20.8</c:v>
                </c:pt>
                <c:pt idx="700">
                  <c:v>26.5</c:v>
                </c:pt>
                <c:pt idx="701">
                  <c:v>18.3</c:v>
                </c:pt>
                <c:pt idx="702">
                  <c:v>19</c:v>
                </c:pt>
                <c:pt idx="703">
                  <c:v>11.5</c:v>
                </c:pt>
                <c:pt idx="704">
                  <c:v>11.3</c:v>
                </c:pt>
                <c:pt idx="705">
                  <c:v>21.5</c:v>
                </c:pt>
                <c:pt idx="706">
                  <c:v>16.399999999999999</c:v>
                </c:pt>
                <c:pt idx="707">
                  <c:v>16.5</c:v>
                </c:pt>
                <c:pt idx="708">
                  <c:v>20.100000000000001</c:v>
                </c:pt>
                <c:pt idx="709">
                  <c:v>17.600000000000001</c:v>
                </c:pt>
                <c:pt idx="710">
                  <c:v>13.3</c:v>
                </c:pt>
                <c:pt idx="711">
                  <c:v>8.6</c:v>
                </c:pt>
                <c:pt idx="712">
                  <c:v>7.6</c:v>
                </c:pt>
                <c:pt idx="713">
                  <c:v>13.8</c:v>
                </c:pt>
                <c:pt idx="714">
                  <c:v>14.3</c:v>
                </c:pt>
                <c:pt idx="715">
                  <c:v>41.9</c:v>
                </c:pt>
                <c:pt idx="716">
                  <c:v>37.5</c:v>
                </c:pt>
                <c:pt idx="717">
                  <c:v>14.6</c:v>
                </c:pt>
                <c:pt idx="718">
                  <c:v>17.2</c:v>
                </c:pt>
                <c:pt idx="719">
                  <c:v>24.8</c:v>
                </c:pt>
                <c:pt idx="720">
                  <c:v>23.2</c:v>
                </c:pt>
                <c:pt idx="721">
                  <c:v>23.3</c:v>
                </c:pt>
                <c:pt idx="722">
                  <c:v>19.600000000000001</c:v>
                </c:pt>
                <c:pt idx="723">
                  <c:v>15.4</c:v>
                </c:pt>
                <c:pt idx="724">
                  <c:v>15.1</c:v>
                </c:pt>
                <c:pt idx="725">
                  <c:v>15</c:v>
                </c:pt>
                <c:pt idx="726">
                  <c:v>21.3</c:v>
                </c:pt>
                <c:pt idx="727">
                  <c:v>31.3</c:v>
                </c:pt>
                <c:pt idx="728">
                  <c:v>16.7</c:v>
                </c:pt>
                <c:pt idx="729">
                  <c:v>24.7</c:v>
                </c:pt>
                <c:pt idx="730">
                  <c:v>20.8</c:v>
                </c:pt>
                <c:pt idx="731">
                  <c:v>38.9</c:v>
                </c:pt>
                <c:pt idx="732">
                  <c:v>33.9</c:v>
                </c:pt>
                <c:pt idx="733">
                  <c:v>19.5</c:v>
                </c:pt>
                <c:pt idx="734">
                  <c:v>29.8</c:v>
                </c:pt>
                <c:pt idx="735">
                  <c:v>36</c:v>
                </c:pt>
                <c:pt idx="736">
                  <c:v>24.2</c:v>
                </c:pt>
                <c:pt idx="737">
                  <c:v>6</c:v>
                </c:pt>
                <c:pt idx="738">
                  <c:v>38</c:v>
                </c:pt>
                <c:pt idx="739">
                  <c:v>38.9</c:v>
                </c:pt>
                <c:pt idx="740">
                  <c:v>17.600000000000001</c:v>
                </c:pt>
                <c:pt idx="741">
                  <c:v>7.8999999999999986</c:v>
                </c:pt>
                <c:pt idx="742">
                  <c:v>9.1000000000000014</c:v>
                </c:pt>
                <c:pt idx="743">
                  <c:v>16.899999999999999</c:v>
                </c:pt>
                <c:pt idx="744">
                  <c:v>9</c:v>
                </c:pt>
                <c:pt idx="745">
                  <c:v>14.8</c:v>
                </c:pt>
                <c:pt idx="746">
                  <c:v>18.5</c:v>
                </c:pt>
                <c:pt idx="747">
                  <c:v>27.6</c:v>
                </c:pt>
                <c:pt idx="748">
                  <c:v>23.299999999999997</c:v>
                </c:pt>
                <c:pt idx="749">
                  <c:v>21.6</c:v>
                </c:pt>
                <c:pt idx="750">
                  <c:v>20.8</c:v>
                </c:pt>
                <c:pt idx="751">
                  <c:v>21.8</c:v>
                </c:pt>
                <c:pt idx="752">
                  <c:v>19.399999999999999</c:v>
                </c:pt>
                <c:pt idx="753">
                  <c:v>18.600000000000001</c:v>
                </c:pt>
                <c:pt idx="754">
                  <c:v>21</c:v>
                </c:pt>
                <c:pt idx="755">
                  <c:v>22.299999999999997</c:v>
                </c:pt>
                <c:pt idx="756">
                  <c:v>22.199999999999996</c:v>
                </c:pt>
                <c:pt idx="757">
                  <c:v>17.399999999999999</c:v>
                </c:pt>
                <c:pt idx="758">
                  <c:v>18</c:v>
                </c:pt>
                <c:pt idx="759">
                  <c:v>22.2</c:v>
                </c:pt>
                <c:pt idx="760">
                  <c:v>22.199999999999996</c:v>
                </c:pt>
                <c:pt idx="761">
                  <c:v>17.899999999999999</c:v>
                </c:pt>
                <c:pt idx="762">
                  <c:v>19.200000000000003</c:v>
                </c:pt>
                <c:pt idx="763">
                  <c:v>12</c:v>
                </c:pt>
                <c:pt idx="764">
                  <c:v>21.1</c:v>
                </c:pt>
                <c:pt idx="765">
                  <c:v>22.1</c:v>
                </c:pt>
                <c:pt idx="766">
                  <c:v>14.999999999999996</c:v>
                </c:pt>
                <c:pt idx="767">
                  <c:v>14</c:v>
                </c:pt>
                <c:pt idx="768">
                  <c:v>15.700000000000003</c:v>
                </c:pt>
                <c:pt idx="769">
                  <c:v>22.2</c:v>
                </c:pt>
                <c:pt idx="770">
                  <c:v>25.199999999999996</c:v>
                </c:pt>
                <c:pt idx="771">
                  <c:v>21.9</c:v>
                </c:pt>
                <c:pt idx="772">
                  <c:v>24.9</c:v>
                </c:pt>
                <c:pt idx="773">
                  <c:v>25.200000000000003</c:v>
                </c:pt>
                <c:pt idx="774">
                  <c:v>19.2</c:v>
                </c:pt>
                <c:pt idx="775">
                  <c:v>16.399999999999999</c:v>
                </c:pt>
                <c:pt idx="776">
                  <c:v>17.3</c:v>
                </c:pt>
                <c:pt idx="777">
                  <c:v>16.399999999999999</c:v>
                </c:pt>
                <c:pt idx="778">
                  <c:v>15.9</c:v>
                </c:pt>
                <c:pt idx="779">
                  <c:v>20.299999999999997</c:v>
                </c:pt>
                <c:pt idx="780">
                  <c:v>21.4</c:v>
                </c:pt>
                <c:pt idx="781">
                  <c:v>19.599999999999998</c:v>
                </c:pt>
                <c:pt idx="782">
                  <c:v>20.8</c:v>
                </c:pt>
                <c:pt idx="783">
                  <c:v>22.5</c:v>
                </c:pt>
                <c:pt idx="784">
                  <c:v>21.799999999999997</c:v>
                </c:pt>
                <c:pt idx="785">
                  <c:v>17.900000000000002</c:v>
                </c:pt>
                <c:pt idx="786">
                  <c:v>18.300000000000004</c:v>
                </c:pt>
                <c:pt idx="787">
                  <c:v>18.599999999999998</c:v>
                </c:pt>
                <c:pt idx="788">
                  <c:v>20.299999999999997</c:v>
                </c:pt>
                <c:pt idx="789">
                  <c:v>22.499999999999996</c:v>
                </c:pt>
                <c:pt idx="790">
                  <c:v>21</c:v>
                </c:pt>
                <c:pt idx="791">
                  <c:v>22</c:v>
                </c:pt>
                <c:pt idx="792">
                  <c:v>17.2</c:v>
                </c:pt>
                <c:pt idx="793">
                  <c:v>16.399999999999999</c:v>
                </c:pt>
                <c:pt idx="794">
                  <c:v>18</c:v>
                </c:pt>
                <c:pt idx="795">
                  <c:v>18.899999999999999</c:v>
                </c:pt>
                <c:pt idx="796">
                  <c:v>19.3</c:v>
                </c:pt>
                <c:pt idx="797">
                  <c:v>20.7</c:v>
                </c:pt>
                <c:pt idx="798">
                  <c:v>17</c:v>
                </c:pt>
                <c:pt idx="799">
                  <c:v>23.3</c:v>
                </c:pt>
                <c:pt idx="800">
                  <c:v>23.9</c:v>
                </c:pt>
                <c:pt idx="801">
                  <c:v>24.5</c:v>
                </c:pt>
                <c:pt idx="802">
                  <c:v>20.3</c:v>
                </c:pt>
                <c:pt idx="803">
                  <c:v>19.7</c:v>
                </c:pt>
                <c:pt idx="804">
                  <c:v>21.8</c:v>
                </c:pt>
                <c:pt idx="805">
                  <c:v>19.100000000000001</c:v>
                </c:pt>
                <c:pt idx="806">
                  <c:v>18.899999999999999</c:v>
                </c:pt>
                <c:pt idx="807">
                  <c:v>18.8</c:v>
                </c:pt>
                <c:pt idx="808">
                  <c:v>17.100000000000001</c:v>
                </c:pt>
                <c:pt idx="809">
                  <c:v>21.1</c:v>
                </c:pt>
                <c:pt idx="810">
                  <c:v>20.399999999999999</c:v>
                </c:pt>
                <c:pt idx="811">
                  <c:v>21.1</c:v>
                </c:pt>
                <c:pt idx="812">
                  <c:v>21</c:v>
                </c:pt>
                <c:pt idx="813">
                  <c:v>18.8</c:v>
                </c:pt>
                <c:pt idx="814">
                  <c:v>19.3</c:v>
                </c:pt>
                <c:pt idx="815">
                  <c:v>16.7</c:v>
                </c:pt>
                <c:pt idx="816">
                  <c:v>17</c:v>
                </c:pt>
                <c:pt idx="817">
                  <c:v>15.8</c:v>
                </c:pt>
                <c:pt idx="818">
                  <c:v>23.4</c:v>
                </c:pt>
                <c:pt idx="819">
                  <c:v>21.8</c:v>
                </c:pt>
                <c:pt idx="820">
                  <c:v>24.099999999999998</c:v>
                </c:pt>
                <c:pt idx="821">
                  <c:v>13.5</c:v>
                </c:pt>
                <c:pt idx="822">
                  <c:v>26.200000000000003</c:v>
                </c:pt>
                <c:pt idx="823">
                  <c:v>23.6</c:v>
                </c:pt>
                <c:pt idx="824">
                  <c:v>17.100000000000001</c:v>
                </c:pt>
                <c:pt idx="825">
                  <c:v>19.800000000000004</c:v>
                </c:pt>
                <c:pt idx="826">
                  <c:v>15.5</c:v>
                </c:pt>
                <c:pt idx="827">
                  <c:v>22.4</c:v>
                </c:pt>
                <c:pt idx="828">
                  <c:v>23.6</c:v>
                </c:pt>
                <c:pt idx="829">
                  <c:v>17.100000000000001</c:v>
                </c:pt>
                <c:pt idx="830">
                  <c:v>27.8</c:v>
                </c:pt>
                <c:pt idx="831">
                  <c:v>28.5</c:v>
                </c:pt>
                <c:pt idx="832">
                  <c:v>28.3</c:v>
                </c:pt>
                <c:pt idx="833">
                  <c:v>31</c:v>
                </c:pt>
              </c:numCache>
            </c:numRef>
          </c:xVal>
          <c:yVal>
            <c:numRef>
              <c:f>PI!$C$4:$C$883</c:f>
              <c:numCache>
                <c:formatCode>General</c:formatCode>
                <c:ptCount val="880"/>
                <c:pt idx="0">
                  <c:v>3</c:v>
                </c:pt>
                <c:pt idx="1">
                  <c:v>3</c:v>
                </c:pt>
                <c:pt idx="2">
                  <c:v>7.5</c:v>
                </c:pt>
                <c:pt idx="3">
                  <c:v>9</c:v>
                </c:pt>
                <c:pt idx="4">
                  <c:v>6</c:v>
                </c:pt>
                <c:pt idx="5">
                  <c:v>9</c:v>
                </c:pt>
                <c:pt idx="6">
                  <c:v>3</c:v>
                </c:pt>
                <c:pt idx="7">
                  <c:v>6</c:v>
                </c:pt>
                <c:pt idx="8">
                  <c:v>10.5</c:v>
                </c:pt>
                <c:pt idx="9">
                  <c:v>1.5</c:v>
                </c:pt>
                <c:pt idx="10">
                  <c:v>4.5</c:v>
                </c:pt>
                <c:pt idx="11">
                  <c:v>7.5</c:v>
                </c:pt>
                <c:pt idx="12">
                  <c:v>10.5</c:v>
                </c:pt>
                <c:pt idx="13">
                  <c:v>3</c:v>
                </c:pt>
                <c:pt idx="14">
                  <c:v>7.5</c:v>
                </c:pt>
                <c:pt idx="15">
                  <c:v>4.5</c:v>
                </c:pt>
                <c:pt idx="16">
                  <c:v>6</c:v>
                </c:pt>
                <c:pt idx="17">
                  <c:v>9</c:v>
                </c:pt>
                <c:pt idx="18">
                  <c:v>6.5</c:v>
                </c:pt>
                <c:pt idx="19">
                  <c:v>8</c:v>
                </c:pt>
                <c:pt idx="20">
                  <c:v>6</c:v>
                </c:pt>
                <c:pt idx="21">
                  <c:v>7.5</c:v>
                </c:pt>
                <c:pt idx="22">
                  <c:v>16.5</c:v>
                </c:pt>
                <c:pt idx="23">
                  <c:v>9</c:v>
                </c:pt>
                <c:pt idx="24">
                  <c:v>10.5</c:v>
                </c:pt>
                <c:pt idx="25">
                  <c:v>12</c:v>
                </c:pt>
                <c:pt idx="26">
                  <c:v>4.5</c:v>
                </c:pt>
                <c:pt idx="27">
                  <c:v>7.5</c:v>
                </c:pt>
                <c:pt idx="28">
                  <c:v>10.5</c:v>
                </c:pt>
                <c:pt idx="29">
                  <c:v>6</c:v>
                </c:pt>
                <c:pt idx="30">
                  <c:v>10.5</c:v>
                </c:pt>
                <c:pt idx="31">
                  <c:v>10.5</c:v>
                </c:pt>
                <c:pt idx="32">
                  <c:v>4.5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3</c:v>
                </c:pt>
                <c:pt idx="37">
                  <c:v>12</c:v>
                </c:pt>
                <c:pt idx="38">
                  <c:v>3</c:v>
                </c:pt>
                <c:pt idx="39">
                  <c:v>7.5</c:v>
                </c:pt>
                <c:pt idx="40">
                  <c:v>10.5</c:v>
                </c:pt>
                <c:pt idx="41">
                  <c:v>9</c:v>
                </c:pt>
                <c:pt idx="42">
                  <c:v>4.5</c:v>
                </c:pt>
                <c:pt idx="43">
                  <c:v>6</c:v>
                </c:pt>
                <c:pt idx="44">
                  <c:v>7.5</c:v>
                </c:pt>
                <c:pt idx="45">
                  <c:v>10.5</c:v>
                </c:pt>
                <c:pt idx="46">
                  <c:v>6</c:v>
                </c:pt>
                <c:pt idx="47">
                  <c:v>3</c:v>
                </c:pt>
                <c:pt idx="48">
                  <c:v>6</c:v>
                </c:pt>
                <c:pt idx="49">
                  <c:v>9</c:v>
                </c:pt>
                <c:pt idx="50">
                  <c:v>6</c:v>
                </c:pt>
                <c:pt idx="51">
                  <c:v>4.5</c:v>
                </c:pt>
                <c:pt idx="52">
                  <c:v>7.5</c:v>
                </c:pt>
                <c:pt idx="53">
                  <c:v>3</c:v>
                </c:pt>
                <c:pt idx="54">
                  <c:v>4.5</c:v>
                </c:pt>
                <c:pt idx="55">
                  <c:v>7.5</c:v>
                </c:pt>
                <c:pt idx="56">
                  <c:v>10.5</c:v>
                </c:pt>
                <c:pt idx="57">
                  <c:v>3</c:v>
                </c:pt>
                <c:pt idx="58">
                  <c:v>6</c:v>
                </c:pt>
                <c:pt idx="59">
                  <c:v>9</c:v>
                </c:pt>
                <c:pt idx="60">
                  <c:v>4.5</c:v>
                </c:pt>
                <c:pt idx="61">
                  <c:v>7.5</c:v>
                </c:pt>
                <c:pt idx="62">
                  <c:v>3</c:v>
                </c:pt>
                <c:pt idx="63">
                  <c:v>4.5</c:v>
                </c:pt>
                <c:pt idx="64">
                  <c:v>6</c:v>
                </c:pt>
                <c:pt idx="65">
                  <c:v>9</c:v>
                </c:pt>
                <c:pt idx="66">
                  <c:v>10.5</c:v>
                </c:pt>
                <c:pt idx="67">
                  <c:v>3</c:v>
                </c:pt>
                <c:pt idx="68">
                  <c:v>6</c:v>
                </c:pt>
                <c:pt idx="69">
                  <c:v>4.5</c:v>
                </c:pt>
                <c:pt idx="70">
                  <c:v>7.5</c:v>
                </c:pt>
                <c:pt idx="71">
                  <c:v>3</c:v>
                </c:pt>
                <c:pt idx="72">
                  <c:v>9</c:v>
                </c:pt>
                <c:pt idx="73">
                  <c:v>13.5</c:v>
                </c:pt>
                <c:pt idx="74">
                  <c:v>3</c:v>
                </c:pt>
                <c:pt idx="75">
                  <c:v>9</c:v>
                </c:pt>
                <c:pt idx="76">
                  <c:v>3</c:v>
                </c:pt>
                <c:pt idx="77">
                  <c:v>9</c:v>
                </c:pt>
                <c:pt idx="78">
                  <c:v>4.5</c:v>
                </c:pt>
                <c:pt idx="79">
                  <c:v>4.5</c:v>
                </c:pt>
                <c:pt idx="80">
                  <c:v>9</c:v>
                </c:pt>
                <c:pt idx="81">
                  <c:v>4.5</c:v>
                </c:pt>
                <c:pt idx="82">
                  <c:v>9</c:v>
                </c:pt>
                <c:pt idx="83">
                  <c:v>6</c:v>
                </c:pt>
                <c:pt idx="84">
                  <c:v>4.5</c:v>
                </c:pt>
                <c:pt idx="85">
                  <c:v>7.5</c:v>
                </c:pt>
                <c:pt idx="86">
                  <c:v>4.5</c:v>
                </c:pt>
                <c:pt idx="87">
                  <c:v>6</c:v>
                </c:pt>
                <c:pt idx="88">
                  <c:v>7.5</c:v>
                </c:pt>
                <c:pt idx="89">
                  <c:v>9</c:v>
                </c:pt>
                <c:pt idx="90">
                  <c:v>10.5</c:v>
                </c:pt>
                <c:pt idx="91">
                  <c:v>3</c:v>
                </c:pt>
                <c:pt idx="92">
                  <c:v>4.5</c:v>
                </c:pt>
                <c:pt idx="93">
                  <c:v>6</c:v>
                </c:pt>
                <c:pt idx="94">
                  <c:v>15</c:v>
                </c:pt>
                <c:pt idx="95">
                  <c:v>4.5</c:v>
                </c:pt>
                <c:pt idx="96">
                  <c:v>6</c:v>
                </c:pt>
                <c:pt idx="97">
                  <c:v>7.5</c:v>
                </c:pt>
                <c:pt idx="98">
                  <c:v>9</c:v>
                </c:pt>
                <c:pt idx="99">
                  <c:v>4.5</c:v>
                </c:pt>
                <c:pt idx="100">
                  <c:v>7.5</c:v>
                </c:pt>
                <c:pt idx="101">
                  <c:v>9</c:v>
                </c:pt>
                <c:pt idx="102">
                  <c:v>12</c:v>
                </c:pt>
                <c:pt idx="103">
                  <c:v>3</c:v>
                </c:pt>
                <c:pt idx="104">
                  <c:v>6</c:v>
                </c:pt>
                <c:pt idx="105">
                  <c:v>10.5</c:v>
                </c:pt>
                <c:pt idx="106">
                  <c:v>6</c:v>
                </c:pt>
                <c:pt idx="107">
                  <c:v>7.5</c:v>
                </c:pt>
                <c:pt idx="108">
                  <c:v>4.5</c:v>
                </c:pt>
                <c:pt idx="109">
                  <c:v>9</c:v>
                </c:pt>
                <c:pt idx="110">
                  <c:v>3</c:v>
                </c:pt>
                <c:pt idx="111">
                  <c:v>4.5</c:v>
                </c:pt>
                <c:pt idx="112">
                  <c:v>6</c:v>
                </c:pt>
                <c:pt idx="113">
                  <c:v>7.5</c:v>
                </c:pt>
                <c:pt idx="114">
                  <c:v>3</c:v>
                </c:pt>
                <c:pt idx="115">
                  <c:v>4.5</c:v>
                </c:pt>
                <c:pt idx="116">
                  <c:v>7.5</c:v>
                </c:pt>
                <c:pt idx="117">
                  <c:v>9</c:v>
                </c:pt>
                <c:pt idx="118">
                  <c:v>12</c:v>
                </c:pt>
                <c:pt idx="119">
                  <c:v>3</c:v>
                </c:pt>
                <c:pt idx="120">
                  <c:v>4.5</c:v>
                </c:pt>
                <c:pt idx="121">
                  <c:v>6</c:v>
                </c:pt>
                <c:pt idx="122">
                  <c:v>7.5</c:v>
                </c:pt>
                <c:pt idx="123">
                  <c:v>9</c:v>
                </c:pt>
                <c:pt idx="124">
                  <c:v>10.5</c:v>
                </c:pt>
                <c:pt idx="125">
                  <c:v>12</c:v>
                </c:pt>
                <c:pt idx="126">
                  <c:v>4.5</c:v>
                </c:pt>
                <c:pt idx="127">
                  <c:v>6</c:v>
                </c:pt>
                <c:pt idx="128">
                  <c:v>7.5</c:v>
                </c:pt>
                <c:pt idx="129">
                  <c:v>9</c:v>
                </c:pt>
                <c:pt idx="130">
                  <c:v>10.5</c:v>
                </c:pt>
                <c:pt idx="131">
                  <c:v>3</c:v>
                </c:pt>
                <c:pt idx="132">
                  <c:v>4.5</c:v>
                </c:pt>
                <c:pt idx="133">
                  <c:v>6</c:v>
                </c:pt>
                <c:pt idx="134">
                  <c:v>7.5</c:v>
                </c:pt>
                <c:pt idx="135">
                  <c:v>9</c:v>
                </c:pt>
                <c:pt idx="136">
                  <c:v>10.5</c:v>
                </c:pt>
                <c:pt idx="137">
                  <c:v>3</c:v>
                </c:pt>
                <c:pt idx="138">
                  <c:v>4.5</c:v>
                </c:pt>
                <c:pt idx="139">
                  <c:v>6</c:v>
                </c:pt>
                <c:pt idx="140">
                  <c:v>7.5</c:v>
                </c:pt>
                <c:pt idx="141">
                  <c:v>10.5</c:v>
                </c:pt>
                <c:pt idx="142">
                  <c:v>12</c:v>
                </c:pt>
                <c:pt idx="143">
                  <c:v>13.5</c:v>
                </c:pt>
                <c:pt idx="144">
                  <c:v>3</c:v>
                </c:pt>
                <c:pt idx="145">
                  <c:v>6</c:v>
                </c:pt>
                <c:pt idx="146">
                  <c:v>9</c:v>
                </c:pt>
                <c:pt idx="147">
                  <c:v>3</c:v>
                </c:pt>
                <c:pt idx="148">
                  <c:v>6</c:v>
                </c:pt>
                <c:pt idx="149">
                  <c:v>9</c:v>
                </c:pt>
                <c:pt idx="150">
                  <c:v>12</c:v>
                </c:pt>
                <c:pt idx="151">
                  <c:v>15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12</c:v>
                </c:pt>
                <c:pt idx="156">
                  <c:v>12</c:v>
                </c:pt>
                <c:pt idx="157">
                  <c:v>13.5</c:v>
                </c:pt>
                <c:pt idx="158">
                  <c:v>9.5</c:v>
                </c:pt>
                <c:pt idx="159">
                  <c:v>12.5</c:v>
                </c:pt>
                <c:pt idx="160">
                  <c:v>14</c:v>
                </c:pt>
                <c:pt idx="161">
                  <c:v>9</c:v>
                </c:pt>
                <c:pt idx="162">
                  <c:v>6</c:v>
                </c:pt>
                <c:pt idx="163">
                  <c:v>12</c:v>
                </c:pt>
                <c:pt idx="164">
                  <c:v>3</c:v>
                </c:pt>
                <c:pt idx="165">
                  <c:v>12</c:v>
                </c:pt>
                <c:pt idx="166">
                  <c:v>13.5</c:v>
                </c:pt>
                <c:pt idx="167">
                  <c:v>3</c:v>
                </c:pt>
                <c:pt idx="168">
                  <c:v>6</c:v>
                </c:pt>
                <c:pt idx="169">
                  <c:v>3</c:v>
                </c:pt>
                <c:pt idx="170">
                  <c:v>7.5</c:v>
                </c:pt>
                <c:pt idx="171">
                  <c:v>9</c:v>
                </c:pt>
                <c:pt idx="172">
                  <c:v>10.5</c:v>
                </c:pt>
                <c:pt idx="173">
                  <c:v>12</c:v>
                </c:pt>
                <c:pt idx="174">
                  <c:v>3</c:v>
                </c:pt>
                <c:pt idx="175">
                  <c:v>9</c:v>
                </c:pt>
                <c:pt idx="176">
                  <c:v>12</c:v>
                </c:pt>
                <c:pt idx="177">
                  <c:v>10.5</c:v>
                </c:pt>
                <c:pt idx="178">
                  <c:v>6</c:v>
                </c:pt>
                <c:pt idx="179">
                  <c:v>7.5</c:v>
                </c:pt>
                <c:pt idx="180">
                  <c:v>9</c:v>
                </c:pt>
                <c:pt idx="181">
                  <c:v>3</c:v>
                </c:pt>
                <c:pt idx="182">
                  <c:v>4.5</c:v>
                </c:pt>
                <c:pt idx="183">
                  <c:v>7.5</c:v>
                </c:pt>
                <c:pt idx="184">
                  <c:v>3</c:v>
                </c:pt>
                <c:pt idx="185">
                  <c:v>12</c:v>
                </c:pt>
                <c:pt idx="186">
                  <c:v>12.5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10.5</c:v>
                </c:pt>
                <c:pt idx="191">
                  <c:v>13.5</c:v>
                </c:pt>
                <c:pt idx="192">
                  <c:v>15</c:v>
                </c:pt>
                <c:pt idx="193">
                  <c:v>10.5</c:v>
                </c:pt>
                <c:pt idx="194">
                  <c:v>21</c:v>
                </c:pt>
                <c:pt idx="195">
                  <c:v>10.5</c:v>
                </c:pt>
                <c:pt idx="196">
                  <c:v>3</c:v>
                </c:pt>
                <c:pt idx="197">
                  <c:v>4.5</c:v>
                </c:pt>
                <c:pt idx="198">
                  <c:v>6</c:v>
                </c:pt>
                <c:pt idx="199">
                  <c:v>7.5</c:v>
                </c:pt>
                <c:pt idx="200">
                  <c:v>9</c:v>
                </c:pt>
                <c:pt idx="201">
                  <c:v>10.5</c:v>
                </c:pt>
                <c:pt idx="202">
                  <c:v>12</c:v>
                </c:pt>
                <c:pt idx="203">
                  <c:v>13.5</c:v>
                </c:pt>
                <c:pt idx="204">
                  <c:v>3</c:v>
                </c:pt>
                <c:pt idx="205">
                  <c:v>12</c:v>
                </c:pt>
                <c:pt idx="206">
                  <c:v>12</c:v>
                </c:pt>
                <c:pt idx="207">
                  <c:v>13.5</c:v>
                </c:pt>
                <c:pt idx="208">
                  <c:v>15</c:v>
                </c:pt>
                <c:pt idx="209">
                  <c:v>15</c:v>
                </c:pt>
                <c:pt idx="210">
                  <c:v>12</c:v>
                </c:pt>
                <c:pt idx="211">
                  <c:v>12</c:v>
                </c:pt>
                <c:pt idx="212">
                  <c:v>9</c:v>
                </c:pt>
                <c:pt idx="213">
                  <c:v>12</c:v>
                </c:pt>
                <c:pt idx="214">
                  <c:v>10.5</c:v>
                </c:pt>
                <c:pt idx="215">
                  <c:v>13.5</c:v>
                </c:pt>
                <c:pt idx="216">
                  <c:v>13.5</c:v>
                </c:pt>
                <c:pt idx="217">
                  <c:v>10.5</c:v>
                </c:pt>
                <c:pt idx="218">
                  <c:v>13.5</c:v>
                </c:pt>
                <c:pt idx="219">
                  <c:v>13.5</c:v>
                </c:pt>
                <c:pt idx="220">
                  <c:v>3</c:v>
                </c:pt>
                <c:pt idx="221">
                  <c:v>12</c:v>
                </c:pt>
                <c:pt idx="222">
                  <c:v>13.5</c:v>
                </c:pt>
                <c:pt idx="223">
                  <c:v>15</c:v>
                </c:pt>
                <c:pt idx="224">
                  <c:v>3</c:v>
                </c:pt>
                <c:pt idx="225">
                  <c:v>10.5</c:v>
                </c:pt>
                <c:pt idx="226">
                  <c:v>13.5</c:v>
                </c:pt>
                <c:pt idx="227">
                  <c:v>15</c:v>
                </c:pt>
                <c:pt idx="228">
                  <c:v>3</c:v>
                </c:pt>
                <c:pt idx="229">
                  <c:v>13.5</c:v>
                </c:pt>
                <c:pt idx="230">
                  <c:v>9</c:v>
                </c:pt>
                <c:pt idx="231">
                  <c:v>13.5</c:v>
                </c:pt>
                <c:pt idx="232">
                  <c:v>3</c:v>
                </c:pt>
                <c:pt idx="233">
                  <c:v>4.5</c:v>
                </c:pt>
                <c:pt idx="234">
                  <c:v>10.5</c:v>
                </c:pt>
                <c:pt idx="235">
                  <c:v>12</c:v>
                </c:pt>
                <c:pt idx="236">
                  <c:v>3</c:v>
                </c:pt>
                <c:pt idx="237">
                  <c:v>6</c:v>
                </c:pt>
                <c:pt idx="238">
                  <c:v>7.5</c:v>
                </c:pt>
                <c:pt idx="239">
                  <c:v>10.5</c:v>
                </c:pt>
                <c:pt idx="240">
                  <c:v>12</c:v>
                </c:pt>
                <c:pt idx="241">
                  <c:v>13.5</c:v>
                </c:pt>
                <c:pt idx="242">
                  <c:v>9</c:v>
                </c:pt>
                <c:pt idx="243">
                  <c:v>10.5</c:v>
                </c:pt>
                <c:pt idx="244">
                  <c:v>12</c:v>
                </c:pt>
                <c:pt idx="245">
                  <c:v>12</c:v>
                </c:pt>
                <c:pt idx="246">
                  <c:v>13.5</c:v>
                </c:pt>
                <c:pt idx="247">
                  <c:v>15</c:v>
                </c:pt>
                <c:pt idx="248">
                  <c:v>21</c:v>
                </c:pt>
                <c:pt idx="249">
                  <c:v>17.5</c:v>
                </c:pt>
                <c:pt idx="250">
                  <c:v>21</c:v>
                </c:pt>
                <c:pt idx="251">
                  <c:v>28.5</c:v>
                </c:pt>
                <c:pt idx="252">
                  <c:v>16.5</c:v>
                </c:pt>
                <c:pt idx="253">
                  <c:v>19.5</c:v>
                </c:pt>
                <c:pt idx="254">
                  <c:v>25.5</c:v>
                </c:pt>
                <c:pt idx="255">
                  <c:v>16.5</c:v>
                </c:pt>
                <c:pt idx="256">
                  <c:v>19.5</c:v>
                </c:pt>
                <c:pt idx="257">
                  <c:v>25.5</c:v>
                </c:pt>
                <c:pt idx="258">
                  <c:v>15</c:v>
                </c:pt>
                <c:pt idx="259">
                  <c:v>27</c:v>
                </c:pt>
                <c:pt idx="260">
                  <c:v>15</c:v>
                </c:pt>
                <c:pt idx="261">
                  <c:v>16.5</c:v>
                </c:pt>
                <c:pt idx="262">
                  <c:v>19.5</c:v>
                </c:pt>
                <c:pt idx="263">
                  <c:v>24</c:v>
                </c:pt>
                <c:pt idx="264">
                  <c:v>27</c:v>
                </c:pt>
                <c:pt idx="265">
                  <c:v>14</c:v>
                </c:pt>
                <c:pt idx="266">
                  <c:v>16.5</c:v>
                </c:pt>
                <c:pt idx="267">
                  <c:v>19.5</c:v>
                </c:pt>
                <c:pt idx="268">
                  <c:v>22</c:v>
                </c:pt>
                <c:pt idx="269">
                  <c:v>22.5</c:v>
                </c:pt>
                <c:pt idx="270">
                  <c:v>25.5</c:v>
                </c:pt>
                <c:pt idx="271">
                  <c:v>27</c:v>
                </c:pt>
                <c:pt idx="272">
                  <c:v>15.5</c:v>
                </c:pt>
                <c:pt idx="273">
                  <c:v>16.5</c:v>
                </c:pt>
                <c:pt idx="274">
                  <c:v>17</c:v>
                </c:pt>
                <c:pt idx="275">
                  <c:v>18</c:v>
                </c:pt>
                <c:pt idx="276">
                  <c:v>19.5</c:v>
                </c:pt>
                <c:pt idx="277">
                  <c:v>21</c:v>
                </c:pt>
                <c:pt idx="278">
                  <c:v>22.5</c:v>
                </c:pt>
                <c:pt idx="279">
                  <c:v>24</c:v>
                </c:pt>
                <c:pt idx="280">
                  <c:v>25.5</c:v>
                </c:pt>
                <c:pt idx="281">
                  <c:v>15.5</c:v>
                </c:pt>
                <c:pt idx="282">
                  <c:v>16.5</c:v>
                </c:pt>
                <c:pt idx="283">
                  <c:v>18</c:v>
                </c:pt>
                <c:pt idx="284">
                  <c:v>18.5</c:v>
                </c:pt>
                <c:pt idx="285">
                  <c:v>19.5</c:v>
                </c:pt>
                <c:pt idx="286">
                  <c:v>21</c:v>
                </c:pt>
                <c:pt idx="287">
                  <c:v>22.5</c:v>
                </c:pt>
                <c:pt idx="288">
                  <c:v>24</c:v>
                </c:pt>
                <c:pt idx="289">
                  <c:v>25.5</c:v>
                </c:pt>
                <c:pt idx="290">
                  <c:v>18</c:v>
                </c:pt>
                <c:pt idx="291">
                  <c:v>19.5</c:v>
                </c:pt>
                <c:pt idx="292">
                  <c:v>22.5</c:v>
                </c:pt>
                <c:pt idx="293">
                  <c:v>23</c:v>
                </c:pt>
                <c:pt idx="294">
                  <c:v>24</c:v>
                </c:pt>
                <c:pt idx="295">
                  <c:v>25.5</c:v>
                </c:pt>
                <c:pt idx="296">
                  <c:v>13.5</c:v>
                </c:pt>
                <c:pt idx="297">
                  <c:v>14</c:v>
                </c:pt>
                <c:pt idx="298">
                  <c:v>15</c:v>
                </c:pt>
                <c:pt idx="299">
                  <c:v>15.5</c:v>
                </c:pt>
                <c:pt idx="300">
                  <c:v>16.5</c:v>
                </c:pt>
                <c:pt idx="301">
                  <c:v>18</c:v>
                </c:pt>
                <c:pt idx="302">
                  <c:v>19.5</c:v>
                </c:pt>
                <c:pt idx="303">
                  <c:v>24</c:v>
                </c:pt>
                <c:pt idx="304">
                  <c:v>16.5</c:v>
                </c:pt>
                <c:pt idx="305">
                  <c:v>19.5</c:v>
                </c:pt>
                <c:pt idx="306">
                  <c:v>24</c:v>
                </c:pt>
                <c:pt idx="307">
                  <c:v>13.5</c:v>
                </c:pt>
                <c:pt idx="308">
                  <c:v>14</c:v>
                </c:pt>
                <c:pt idx="309">
                  <c:v>16.5</c:v>
                </c:pt>
                <c:pt idx="310">
                  <c:v>19.5</c:v>
                </c:pt>
                <c:pt idx="311">
                  <c:v>21.5</c:v>
                </c:pt>
                <c:pt idx="312">
                  <c:v>22.5</c:v>
                </c:pt>
                <c:pt idx="313">
                  <c:v>25.5</c:v>
                </c:pt>
                <c:pt idx="314">
                  <c:v>15</c:v>
                </c:pt>
                <c:pt idx="315">
                  <c:v>19.5</c:v>
                </c:pt>
                <c:pt idx="316">
                  <c:v>22.5</c:v>
                </c:pt>
                <c:pt idx="317">
                  <c:v>27</c:v>
                </c:pt>
                <c:pt idx="318">
                  <c:v>28.5</c:v>
                </c:pt>
                <c:pt idx="319">
                  <c:v>31.5</c:v>
                </c:pt>
                <c:pt idx="320">
                  <c:v>15</c:v>
                </c:pt>
                <c:pt idx="321">
                  <c:v>21</c:v>
                </c:pt>
                <c:pt idx="322">
                  <c:v>13.5</c:v>
                </c:pt>
                <c:pt idx="323">
                  <c:v>16.5</c:v>
                </c:pt>
                <c:pt idx="324">
                  <c:v>19.5</c:v>
                </c:pt>
                <c:pt idx="325">
                  <c:v>20</c:v>
                </c:pt>
                <c:pt idx="326">
                  <c:v>21</c:v>
                </c:pt>
                <c:pt idx="327">
                  <c:v>22.5</c:v>
                </c:pt>
                <c:pt idx="328">
                  <c:v>15</c:v>
                </c:pt>
                <c:pt idx="329">
                  <c:v>15.5</c:v>
                </c:pt>
                <c:pt idx="330">
                  <c:v>16.5</c:v>
                </c:pt>
                <c:pt idx="331">
                  <c:v>19.5</c:v>
                </c:pt>
                <c:pt idx="332">
                  <c:v>22.5</c:v>
                </c:pt>
                <c:pt idx="333">
                  <c:v>25.5</c:v>
                </c:pt>
                <c:pt idx="334">
                  <c:v>28.5</c:v>
                </c:pt>
                <c:pt idx="335">
                  <c:v>16.5</c:v>
                </c:pt>
                <c:pt idx="336">
                  <c:v>19.5</c:v>
                </c:pt>
                <c:pt idx="337">
                  <c:v>22.5</c:v>
                </c:pt>
                <c:pt idx="338">
                  <c:v>13.5</c:v>
                </c:pt>
                <c:pt idx="339">
                  <c:v>15.5</c:v>
                </c:pt>
                <c:pt idx="340">
                  <c:v>17</c:v>
                </c:pt>
                <c:pt idx="341">
                  <c:v>17.5</c:v>
                </c:pt>
                <c:pt idx="342">
                  <c:v>18</c:v>
                </c:pt>
                <c:pt idx="343">
                  <c:v>22.5</c:v>
                </c:pt>
                <c:pt idx="344">
                  <c:v>24</c:v>
                </c:pt>
                <c:pt idx="345">
                  <c:v>13.5</c:v>
                </c:pt>
                <c:pt idx="346">
                  <c:v>16</c:v>
                </c:pt>
                <c:pt idx="347">
                  <c:v>16.5</c:v>
                </c:pt>
                <c:pt idx="348">
                  <c:v>17</c:v>
                </c:pt>
                <c:pt idx="349">
                  <c:v>19.5</c:v>
                </c:pt>
                <c:pt idx="350">
                  <c:v>22.5</c:v>
                </c:pt>
                <c:pt idx="351">
                  <c:v>25.5</c:v>
                </c:pt>
                <c:pt idx="352">
                  <c:v>28.5</c:v>
                </c:pt>
                <c:pt idx="353">
                  <c:v>31.5</c:v>
                </c:pt>
                <c:pt idx="354">
                  <c:v>33</c:v>
                </c:pt>
                <c:pt idx="355">
                  <c:v>14</c:v>
                </c:pt>
                <c:pt idx="356">
                  <c:v>18</c:v>
                </c:pt>
                <c:pt idx="357">
                  <c:v>22.5</c:v>
                </c:pt>
                <c:pt idx="358">
                  <c:v>25.5</c:v>
                </c:pt>
                <c:pt idx="359">
                  <c:v>15</c:v>
                </c:pt>
                <c:pt idx="360">
                  <c:v>16.5</c:v>
                </c:pt>
                <c:pt idx="361">
                  <c:v>19.5</c:v>
                </c:pt>
                <c:pt idx="362">
                  <c:v>21.5</c:v>
                </c:pt>
                <c:pt idx="363">
                  <c:v>22</c:v>
                </c:pt>
                <c:pt idx="364">
                  <c:v>22.5</c:v>
                </c:pt>
                <c:pt idx="365">
                  <c:v>27</c:v>
                </c:pt>
                <c:pt idx="366">
                  <c:v>30</c:v>
                </c:pt>
                <c:pt idx="367">
                  <c:v>33</c:v>
                </c:pt>
                <c:pt idx="368">
                  <c:v>34.5</c:v>
                </c:pt>
                <c:pt idx="369">
                  <c:v>15</c:v>
                </c:pt>
                <c:pt idx="370">
                  <c:v>16</c:v>
                </c:pt>
                <c:pt idx="371">
                  <c:v>18</c:v>
                </c:pt>
                <c:pt idx="372">
                  <c:v>19.5</c:v>
                </c:pt>
                <c:pt idx="373">
                  <c:v>21.5</c:v>
                </c:pt>
                <c:pt idx="374">
                  <c:v>22.5</c:v>
                </c:pt>
                <c:pt idx="375">
                  <c:v>25.5</c:v>
                </c:pt>
                <c:pt idx="376">
                  <c:v>28.5</c:v>
                </c:pt>
                <c:pt idx="377">
                  <c:v>31.5</c:v>
                </c:pt>
                <c:pt idx="378">
                  <c:v>34.5</c:v>
                </c:pt>
                <c:pt idx="379">
                  <c:v>16.5</c:v>
                </c:pt>
                <c:pt idx="380">
                  <c:v>21</c:v>
                </c:pt>
                <c:pt idx="381">
                  <c:v>27</c:v>
                </c:pt>
                <c:pt idx="382">
                  <c:v>15</c:v>
                </c:pt>
                <c:pt idx="383">
                  <c:v>16.5</c:v>
                </c:pt>
                <c:pt idx="384">
                  <c:v>19</c:v>
                </c:pt>
                <c:pt idx="385">
                  <c:v>19.5</c:v>
                </c:pt>
                <c:pt idx="386">
                  <c:v>21</c:v>
                </c:pt>
                <c:pt idx="387">
                  <c:v>24</c:v>
                </c:pt>
                <c:pt idx="388">
                  <c:v>27</c:v>
                </c:pt>
                <c:pt idx="389">
                  <c:v>28.5</c:v>
                </c:pt>
                <c:pt idx="390">
                  <c:v>18</c:v>
                </c:pt>
                <c:pt idx="391">
                  <c:v>22.5</c:v>
                </c:pt>
                <c:pt idx="392">
                  <c:v>27</c:v>
                </c:pt>
                <c:pt idx="393">
                  <c:v>13.5</c:v>
                </c:pt>
                <c:pt idx="394">
                  <c:v>14</c:v>
                </c:pt>
                <c:pt idx="395">
                  <c:v>16.5</c:v>
                </c:pt>
                <c:pt idx="396">
                  <c:v>19.5</c:v>
                </c:pt>
                <c:pt idx="397">
                  <c:v>21</c:v>
                </c:pt>
                <c:pt idx="398">
                  <c:v>16.5</c:v>
                </c:pt>
                <c:pt idx="399">
                  <c:v>17.5</c:v>
                </c:pt>
                <c:pt idx="400">
                  <c:v>21</c:v>
                </c:pt>
                <c:pt idx="401">
                  <c:v>37.5</c:v>
                </c:pt>
                <c:pt idx="402">
                  <c:v>13.5</c:v>
                </c:pt>
                <c:pt idx="403">
                  <c:v>18</c:v>
                </c:pt>
                <c:pt idx="404">
                  <c:v>24</c:v>
                </c:pt>
                <c:pt idx="405">
                  <c:v>28.5</c:v>
                </c:pt>
                <c:pt idx="406">
                  <c:v>19.5</c:v>
                </c:pt>
                <c:pt idx="407">
                  <c:v>22.5</c:v>
                </c:pt>
                <c:pt idx="408">
                  <c:v>28.5</c:v>
                </c:pt>
                <c:pt idx="409">
                  <c:v>13.5</c:v>
                </c:pt>
                <c:pt idx="410">
                  <c:v>14</c:v>
                </c:pt>
                <c:pt idx="411">
                  <c:v>15</c:v>
                </c:pt>
                <c:pt idx="412">
                  <c:v>18</c:v>
                </c:pt>
                <c:pt idx="413">
                  <c:v>21</c:v>
                </c:pt>
                <c:pt idx="414">
                  <c:v>22.5</c:v>
                </c:pt>
                <c:pt idx="415">
                  <c:v>15</c:v>
                </c:pt>
                <c:pt idx="416">
                  <c:v>15.5</c:v>
                </c:pt>
                <c:pt idx="417">
                  <c:v>18</c:v>
                </c:pt>
                <c:pt idx="418">
                  <c:v>21</c:v>
                </c:pt>
                <c:pt idx="419">
                  <c:v>24</c:v>
                </c:pt>
                <c:pt idx="420">
                  <c:v>25.5</c:v>
                </c:pt>
                <c:pt idx="421">
                  <c:v>13.5</c:v>
                </c:pt>
                <c:pt idx="422">
                  <c:v>14</c:v>
                </c:pt>
                <c:pt idx="423">
                  <c:v>15</c:v>
                </c:pt>
                <c:pt idx="424">
                  <c:v>18</c:v>
                </c:pt>
                <c:pt idx="425">
                  <c:v>19.5</c:v>
                </c:pt>
                <c:pt idx="426">
                  <c:v>21</c:v>
                </c:pt>
                <c:pt idx="427">
                  <c:v>22.5</c:v>
                </c:pt>
                <c:pt idx="428">
                  <c:v>25.5</c:v>
                </c:pt>
                <c:pt idx="429">
                  <c:v>27</c:v>
                </c:pt>
                <c:pt idx="430">
                  <c:v>16.5</c:v>
                </c:pt>
                <c:pt idx="431">
                  <c:v>17</c:v>
                </c:pt>
                <c:pt idx="432">
                  <c:v>19.5</c:v>
                </c:pt>
                <c:pt idx="433">
                  <c:v>22.5</c:v>
                </c:pt>
                <c:pt idx="434">
                  <c:v>25.5</c:v>
                </c:pt>
                <c:pt idx="435">
                  <c:v>27</c:v>
                </c:pt>
                <c:pt idx="436">
                  <c:v>16.5</c:v>
                </c:pt>
                <c:pt idx="437">
                  <c:v>17</c:v>
                </c:pt>
                <c:pt idx="438">
                  <c:v>19.5</c:v>
                </c:pt>
                <c:pt idx="439">
                  <c:v>22.5</c:v>
                </c:pt>
                <c:pt idx="440">
                  <c:v>25.5</c:v>
                </c:pt>
                <c:pt idx="441">
                  <c:v>15</c:v>
                </c:pt>
                <c:pt idx="442">
                  <c:v>16.5</c:v>
                </c:pt>
                <c:pt idx="443">
                  <c:v>19.5</c:v>
                </c:pt>
                <c:pt idx="444">
                  <c:v>22.5</c:v>
                </c:pt>
                <c:pt idx="445">
                  <c:v>24</c:v>
                </c:pt>
                <c:pt idx="446">
                  <c:v>27</c:v>
                </c:pt>
                <c:pt idx="447">
                  <c:v>28.5</c:v>
                </c:pt>
                <c:pt idx="448">
                  <c:v>31.5</c:v>
                </c:pt>
                <c:pt idx="449">
                  <c:v>34.5</c:v>
                </c:pt>
                <c:pt idx="450">
                  <c:v>37.5</c:v>
                </c:pt>
                <c:pt idx="451">
                  <c:v>40.5</c:v>
                </c:pt>
                <c:pt idx="452">
                  <c:v>43.5</c:v>
                </c:pt>
                <c:pt idx="453">
                  <c:v>45</c:v>
                </c:pt>
                <c:pt idx="454">
                  <c:v>15</c:v>
                </c:pt>
                <c:pt idx="455">
                  <c:v>15.5</c:v>
                </c:pt>
                <c:pt idx="456">
                  <c:v>18</c:v>
                </c:pt>
                <c:pt idx="457">
                  <c:v>21</c:v>
                </c:pt>
                <c:pt idx="458">
                  <c:v>24</c:v>
                </c:pt>
                <c:pt idx="459">
                  <c:v>27</c:v>
                </c:pt>
                <c:pt idx="460">
                  <c:v>30</c:v>
                </c:pt>
                <c:pt idx="461">
                  <c:v>33</c:v>
                </c:pt>
                <c:pt idx="462">
                  <c:v>36</c:v>
                </c:pt>
                <c:pt idx="463">
                  <c:v>39</c:v>
                </c:pt>
                <c:pt idx="464">
                  <c:v>42</c:v>
                </c:pt>
                <c:pt idx="465">
                  <c:v>45</c:v>
                </c:pt>
                <c:pt idx="466">
                  <c:v>46.5</c:v>
                </c:pt>
                <c:pt idx="467">
                  <c:v>16.5</c:v>
                </c:pt>
                <c:pt idx="468">
                  <c:v>17</c:v>
                </c:pt>
                <c:pt idx="469">
                  <c:v>19.5</c:v>
                </c:pt>
                <c:pt idx="470">
                  <c:v>22.5</c:v>
                </c:pt>
                <c:pt idx="471">
                  <c:v>24</c:v>
                </c:pt>
                <c:pt idx="472">
                  <c:v>16.5</c:v>
                </c:pt>
                <c:pt idx="473">
                  <c:v>19.5</c:v>
                </c:pt>
                <c:pt idx="474">
                  <c:v>21</c:v>
                </c:pt>
                <c:pt idx="475">
                  <c:v>16.5</c:v>
                </c:pt>
                <c:pt idx="476">
                  <c:v>17</c:v>
                </c:pt>
                <c:pt idx="477">
                  <c:v>19.5</c:v>
                </c:pt>
                <c:pt idx="478">
                  <c:v>22.5</c:v>
                </c:pt>
                <c:pt idx="479">
                  <c:v>25.5</c:v>
                </c:pt>
                <c:pt idx="480">
                  <c:v>28.5</c:v>
                </c:pt>
                <c:pt idx="481">
                  <c:v>15</c:v>
                </c:pt>
                <c:pt idx="482">
                  <c:v>16.5</c:v>
                </c:pt>
                <c:pt idx="483">
                  <c:v>17</c:v>
                </c:pt>
                <c:pt idx="484">
                  <c:v>19.5</c:v>
                </c:pt>
                <c:pt idx="485">
                  <c:v>22.5</c:v>
                </c:pt>
                <c:pt idx="486">
                  <c:v>25.5</c:v>
                </c:pt>
                <c:pt idx="487">
                  <c:v>27</c:v>
                </c:pt>
                <c:pt idx="488">
                  <c:v>28.5</c:v>
                </c:pt>
                <c:pt idx="489">
                  <c:v>15</c:v>
                </c:pt>
                <c:pt idx="490">
                  <c:v>15.5</c:v>
                </c:pt>
                <c:pt idx="491">
                  <c:v>18</c:v>
                </c:pt>
                <c:pt idx="492">
                  <c:v>21</c:v>
                </c:pt>
                <c:pt idx="493">
                  <c:v>24</c:v>
                </c:pt>
                <c:pt idx="494">
                  <c:v>25.5</c:v>
                </c:pt>
                <c:pt idx="495">
                  <c:v>27</c:v>
                </c:pt>
                <c:pt idx="496">
                  <c:v>30</c:v>
                </c:pt>
                <c:pt idx="497">
                  <c:v>15</c:v>
                </c:pt>
                <c:pt idx="498">
                  <c:v>15.5</c:v>
                </c:pt>
                <c:pt idx="499">
                  <c:v>16.5</c:v>
                </c:pt>
                <c:pt idx="500">
                  <c:v>18</c:v>
                </c:pt>
                <c:pt idx="501">
                  <c:v>19.5</c:v>
                </c:pt>
                <c:pt idx="502">
                  <c:v>21</c:v>
                </c:pt>
                <c:pt idx="503">
                  <c:v>22.5</c:v>
                </c:pt>
                <c:pt idx="504">
                  <c:v>15</c:v>
                </c:pt>
                <c:pt idx="505">
                  <c:v>15.5</c:v>
                </c:pt>
                <c:pt idx="506">
                  <c:v>16.5</c:v>
                </c:pt>
                <c:pt idx="507">
                  <c:v>18</c:v>
                </c:pt>
                <c:pt idx="508">
                  <c:v>19.5</c:v>
                </c:pt>
                <c:pt idx="509">
                  <c:v>21</c:v>
                </c:pt>
                <c:pt idx="510">
                  <c:v>22.5</c:v>
                </c:pt>
                <c:pt idx="511">
                  <c:v>24</c:v>
                </c:pt>
                <c:pt idx="512">
                  <c:v>25.5</c:v>
                </c:pt>
                <c:pt idx="513">
                  <c:v>27</c:v>
                </c:pt>
                <c:pt idx="514">
                  <c:v>28.5</c:v>
                </c:pt>
                <c:pt idx="515">
                  <c:v>13.5</c:v>
                </c:pt>
                <c:pt idx="516">
                  <c:v>14</c:v>
                </c:pt>
                <c:pt idx="517">
                  <c:v>15</c:v>
                </c:pt>
                <c:pt idx="518">
                  <c:v>16.5</c:v>
                </c:pt>
                <c:pt idx="519">
                  <c:v>18</c:v>
                </c:pt>
                <c:pt idx="520">
                  <c:v>19.5</c:v>
                </c:pt>
                <c:pt idx="521">
                  <c:v>21</c:v>
                </c:pt>
                <c:pt idx="522">
                  <c:v>13.5</c:v>
                </c:pt>
                <c:pt idx="523">
                  <c:v>14</c:v>
                </c:pt>
                <c:pt idx="524">
                  <c:v>16.5</c:v>
                </c:pt>
                <c:pt idx="525">
                  <c:v>19.5</c:v>
                </c:pt>
                <c:pt idx="526">
                  <c:v>21</c:v>
                </c:pt>
                <c:pt idx="527">
                  <c:v>14</c:v>
                </c:pt>
                <c:pt idx="528">
                  <c:v>16.5</c:v>
                </c:pt>
                <c:pt idx="529">
                  <c:v>19.5</c:v>
                </c:pt>
                <c:pt idx="530">
                  <c:v>22.5</c:v>
                </c:pt>
                <c:pt idx="531">
                  <c:v>25.5</c:v>
                </c:pt>
                <c:pt idx="532">
                  <c:v>27</c:v>
                </c:pt>
                <c:pt idx="533">
                  <c:v>13.5</c:v>
                </c:pt>
                <c:pt idx="534">
                  <c:v>14</c:v>
                </c:pt>
                <c:pt idx="535">
                  <c:v>16.5</c:v>
                </c:pt>
                <c:pt idx="536">
                  <c:v>19.5</c:v>
                </c:pt>
                <c:pt idx="537">
                  <c:v>22.5</c:v>
                </c:pt>
                <c:pt idx="538">
                  <c:v>24</c:v>
                </c:pt>
                <c:pt idx="539">
                  <c:v>13.5</c:v>
                </c:pt>
                <c:pt idx="540">
                  <c:v>14</c:v>
                </c:pt>
                <c:pt idx="541">
                  <c:v>16.5</c:v>
                </c:pt>
                <c:pt idx="542">
                  <c:v>19.5</c:v>
                </c:pt>
                <c:pt idx="543">
                  <c:v>22.5</c:v>
                </c:pt>
                <c:pt idx="544">
                  <c:v>25.5</c:v>
                </c:pt>
                <c:pt idx="545">
                  <c:v>15</c:v>
                </c:pt>
                <c:pt idx="546">
                  <c:v>15.5</c:v>
                </c:pt>
                <c:pt idx="547">
                  <c:v>18</c:v>
                </c:pt>
                <c:pt idx="548">
                  <c:v>21</c:v>
                </c:pt>
                <c:pt idx="549">
                  <c:v>22.5</c:v>
                </c:pt>
                <c:pt idx="550">
                  <c:v>25.5</c:v>
                </c:pt>
                <c:pt idx="551">
                  <c:v>28.5</c:v>
                </c:pt>
                <c:pt idx="552">
                  <c:v>30</c:v>
                </c:pt>
                <c:pt idx="553">
                  <c:v>15.5</c:v>
                </c:pt>
                <c:pt idx="554">
                  <c:v>18</c:v>
                </c:pt>
                <c:pt idx="555">
                  <c:v>21</c:v>
                </c:pt>
                <c:pt idx="556">
                  <c:v>24</c:v>
                </c:pt>
                <c:pt idx="557">
                  <c:v>25.5</c:v>
                </c:pt>
                <c:pt idx="558">
                  <c:v>16.5</c:v>
                </c:pt>
                <c:pt idx="559">
                  <c:v>21</c:v>
                </c:pt>
                <c:pt idx="560">
                  <c:v>15</c:v>
                </c:pt>
                <c:pt idx="561">
                  <c:v>22.5</c:v>
                </c:pt>
                <c:pt idx="562">
                  <c:v>28.5</c:v>
                </c:pt>
                <c:pt idx="563">
                  <c:v>33</c:v>
                </c:pt>
                <c:pt idx="564">
                  <c:v>16.5</c:v>
                </c:pt>
                <c:pt idx="565">
                  <c:v>22.5</c:v>
                </c:pt>
                <c:pt idx="566">
                  <c:v>28.5</c:v>
                </c:pt>
                <c:pt idx="567">
                  <c:v>15</c:v>
                </c:pt>
                <c:pt idx="568">
                  <c:v>21</c:v>
                </c:pt>
                <c:pt idx="569">
                  <c:v>27</c:v>
                </c:pt>
                <c:pt idx="570">
                  <c:v>18</c:v>
                </c:pt>
                <c:pt idx="571">
                  <c:v>22.5</c:v>
                </c:pt>
                <c:pt idx="572">
                  <c:v>16.5</c:v>
                </c:pt>
                <c:pt idx="573">
                  <c:v>22.5</c:v>
                </c:pt>
                <c:pt idx="574">
                  <c:v>19.5</c:v>
                </c:pt>
                <c:pt idx="575">
                  <c:v>22.5</c:v>
                </c:pt>
                <c:pt idx="576">
                  <c:v>10.5</c:v>
                </c:pt>
                <c:pt idx="577">
                  <c:v>24</c:v>
                </c:pt>
                <c:pt idx="578">
                  <c:v>22.5</c:v>
                </c:pt>
                <c:pt idx="579">
                  <c:v>22.5</c:v>
                </c:pt>
                <c:pt idx="580">
                  <c:v>24</c:v>
                </c:pt>
                <c:pt idx="581">
                  <c:v>34.5</c:v>
                </c:pt>
                <c:pt idx="582">
                  <c:v>40.5</c:v>
                </c:pt>
                <c:pt idx="583">
                  <c:v>27</c:v>
                </c:pt>
                <c:pt idx="584">
                  <c:v>27</c:v>
                </c:pt>
                <c:pt idx="585">
                  <c:v>37.5</c:v>
                </c:pt>
                <c:pt idx="586">
                  <c:v>37.5</c:v>
                </c:pt>
                <c:pt idx="587">
                  <c:v>42</c:v>
                </c:pt>
                <c:pt idx="588">
                  <c:v>40.5</c:v>
                </c:pt>
                <c:pt idx="589">
                  <c:v>36</c:v>
                </c:pt>
                <c:pt idx="590">
                  <c:v>39</c:v>
                </c:pt>
                <c:pt idx="591">
                  <c:v>37.5</c:v>
                </c:pt>
                <c:pt idx="592">
                  <c:v>42</c:v>
                </c:pt>
                <c:pt idx="593">
                  <c:v>43.5</c:v>
                </c:pt>
                <c:pt idx="594">
                  <c:v>37.5</c:v>
                </c:pt>
                <c:pt idx="595">
                  <c:v>39</c:v>
                </c:pt>
                <c:pt idx="596">
                  <c:v>40.5</c:v>
                </c:pt>
                <c:pt idx="597">
                  <c:v>42</c:v>
                </c:pt>
                <c:pt idx="598">
                  <c:v>43.5</c:v>
                </c:pt>
                <c:pt idx="599">
                  <c:v>45</c:v>
                </c:pt>
                <c:pt idx="600">
                  <c:v>37.5</c:v>
                </c:pt>
                <c:pt idx="601">
                  <c:v>39</c:v>
                </c:pt>
                <c:pt idx="602">
                  <c:v>40.5</c:v>
                </c:pt>
                <c:pt idx="603">
                  <c:v>42</c:v>
                </c:pt>
                <c:pt idx="604">
                  <c:v>43.5</c:v>
                </c:pt>
                <c:pt idx="605">
                  <c:v>45</c:v>
                </c:pt>
                <c:pt idx="606">
                  <c:v>36</c:v>
                </c:pt>
                <c:pt idx="607">
                  <c:v>37.5</c:v>
                </c:pt>
                <c:pt idx="608">
                  <c:v>39</c:v>
                </c:pt>
                <c:pt idx="609">
                  <c:v>40.5</c:v>
                </c:pt>
                <c:pt idx="610">
                  <c:v>42</c:v>
                </c:pt>
                <c:pt idx="611">
                  <c:v>43.5</c:v>
                </c:pt>
                <c:pt idx="612">
                  <c:v>37.5</c:v>
                </c:pt>
                <c:pt idx="613">
                  <c:v>39</c:v>
                </c:pt>
                <c:pt idx="614">
                  <c:v>40.5</c:v>
                </c:pt>
                <c:pt idx="615">
                  <c:v>42</c:v>
                </c:pt>
                <c:pt idx="616">
                  <c:v>37.5</c:v>
                </c:pt>
                <c:pt idx="617">
                  <c:v>42</c:v>
                </c:pt>
                <c:pt idx="618">
                  <c:v>37.5</c:v>
                </c:pt>
                <c:pt idx="619">
                  <c:v>39</c:v>
                </c:pt>
                <c:pt idx="620">
                  <c:v>39</c:v>
                </c:pt>
                <c:pt idx="621">
                  <c:v>40.5</c:v>
                </c:pt>
                <c:pt idx="622">
                  <c:v>48</c:v>
                </c:pt>
                <c:pt idx="623">
                  <c:v>40.5</c:v>
                </c:pt>
                <c:pt idx="624">
                  <c:v>40.5</c:v>
                </c:pt>
                <c:pt idx="625">
                  <c:v>42</c:v>
                </c:pt>
                <c:pt idx="626">
                  <c:v>37.5</c:v>
                </c:pt>
                <c:pt idx="627">
                  <c:v>40.5</c:v>
                </c:pt>
                <c:pt idx="628">
                  <c:v>43.5</c:v>
                </c:pt>
                <c:pt idx="629">
                  <c:v>37.5</c:v>
                </c:pt>
                <c:pt idx="630">
                  <c:v>40.5</c:v>
                </c:pt>
                <c:pt idx="631">
                  <c:v>43.5</c:v>
                </c:pt>
                <c:pt idx="632">
                  <c:v>39</c:v>
                </c:pt>
                <c:pt idx="633">
                  <c:v>42</c:v>
                </c:pt>
                <c:pt idx="634">
                  <c:v>45</c:v>
                </c:pt>
                <c:pt idx="635">
                  <c:v>48</c:v>
                </c:pt>
                <c:pt idx="636">
                  <c:v>49.5</c:v>
                </c:pt>
                <c:pt idx="637">
                  <c:v>39</c:v>
                </c:pt>
                <c:pt idx="638">
                  <c:v>40.5</c:v>
                </c:pt>
                <c:pt idx="639">
                  <c:v>42</c:v>
                </c:pt>
                <c:pt idx="640">
                  <c:v>37.5</c:v>
                </c:pt>
                <c:pt idx="641">
                  <c:v>42</c:v>
                </c:pt>
                <c:pt idx="642">
                  <c:v>45</c:v>
                </c:pt>
                <c:pt idx="643">
                  <c:v>49.5</c:v>
                </c:pt>
                <c:pt idx="644">
                  <c:v>52.5</c:v>
                </c:pt>
                <c:pt idx="645">
                  <c:v>55.5</c:v>
                </c:pt>
                <c:pt idx="646">
                  <c:v>58.5</c:v>
                </c:pt>
                <c:pt idx="647">
                  <c:v>37.5</c:v>
                </c:pt>
                <c:pt idx="648">
                  <c:v>42</c:v>
                </c:pt>
                <c:pt idx="649">
                  <c:v>46.5</c:v>
                </c:pt>
                <c:pt idx="650">
                  <c:v>52.5</c:v>
                </c:pt>
                <c:pt idx="651">
                  <c:v>55.5</c:v>
                </c:pt>
                <c:pt idx="652">
                  <c:v>43.5</c:v>
                </c:pt>
                <c:pt idx="653">
                  <c:v>46.5</c:v>
                </c:pt>
                <c:pt idx="654">
                  <c:v>49.5</c:v>
                </c:pt>
                <c:pt idx="655">
                  <c:v>52.5</c:v>
                </c:pt>
                <c:pt idx="656">
                  <c:v>55.5</c:v>
                </c:pt>
                <c:pt idx="657">
                  <c:v>57</c:v>
                </c:pt>
                <c:pt idx="658">
                  <c:v>58.5</c:v>
                </c:pt>
                <c:pt idx="659">
                  <c:v>60</c:v>
                </c:pt>
                <c:pt idx="660">
                  <c:v>42</c:v>
                </c:pt>
                <c:pt idx="661">
                  <c:v>45</c:v>
                </c:pt>
                <c:pt idx="662">
                  <c:v>48</c:v>
                </c:pt>
                <c:pt idx="663">
                  <c:v>51</c:v>
                </c:pt>
                <c:pt idx="664">
                  <c:v>54</c:v>
                </c:pt>
                <c:pt idx="665">
                  <c:v>55.5</c:v>
                </c:pt>
                <c:pt idx="666">
                  <c:v>58.5</c:v>
                </c:pt>
                <c:pt idx="667">
                  <c:v>61.5</c:v>
                </c:pt>
                <c:pt idx="668">
                  <c:v>67.5</c:v>
                </c:pt>
                <c:pt idx="669">
                  <c:v>70.5</c:v>
                </c:pt>
                <c:pt idx="670">
                  <c:v>72</c:v>
                </c:pt>
                <c:pt idx="671">
                  <c:v>37.5</c:v>
                </c:pt>
                <c:pt idx="672">
                  <c:v>37.5</c:v>
                </c:pt>
                <c:pt idx="673">
                  <c:v>37.5</c:v>
                </c:pt>
                <c:pt idx="674">
                  <c:v>39</c:v>
                </c:pt>
                <c:pt idx="675">
                  <c:v>39</c:v>
                </c:pt>
                <c:pt idx="676">
                  <c:v>42</c:v>
                </c:pt>
                <c:pt idx="677">
                  <c:v>36</c:v>
                </c:pt>
                <c:pt idx="678">
                  <c:v>37.5</c:v>
                </c:pt>
                <c:pt idx="679">
                  <c:v>36</c:v>
                </c:pt>
                <c:pt idx="680">
                  <c:v>37.5</c:v>
                </c:pt>
                <c:pt idx="681">
                  <c:v>42</c:v>
                </c:pt>
                <c:pt idx="682">
                  <c:v>45</c:v>
                </c:pt>
                <c:pt idx="683">
                  <c:v>48</c:v>
                </c:pt>
                <c:pt idx="684">
                  <c:v>49.5</c:v>
                </c:pt>
                <c:pt idx="685">
                  <c:v>39</c:v>
                </c:pt>
                <c:pt idx="686">
                  <c:v>42</c:v>
                </c:pt>
                <c:pt idx="687">
                  <c:v>45</c:v>
                </c:pt>
                <c:pt idx="688">
                  <c:v>48</c:v>
                </c:pt>
                <c:pt idx="689">
                  <c:v>67.5</c:v>
                </c:pt>
                <c:pt idx="690">
                  <c:v>63</c:v>
                </c:pt>
                <c:pt idx="691">
                  <c:v>66</c:v>
                </c:pt>
                <c:pt idx="692">
                  <c:v>67.5</c:v>
                </c:pt>
                <c:pt idx="693">
                  <c:v>40.5</c:v>
                </c:pt>
                <c:pt idx="694">
                  <c:v>43.5</c:v>
                </c:pt>
                <c:pt idx="695">
                  <c:v>37.5</c:v>
                </c:pt>
                <c:pt idx="696">
                  <c:v>40.5</c:v>
                </c:pt>
                <c:pt idx="697">
                  <c:v>36</c:v>
                </c:pt>
                <c:pt idx="698">
                  <c:v>39</c:v>
                </c:pt>
                <c:pt idx="699">
                  <c:v>40.5</c:v>
                </c:pt>
                <c:pt idx="700">
                  <c:v>37.5</c:v>
                </c:pt>
                <c:pt idx="701">
                  <c:v>39</c:v>
                </c:pt>
                <c:pt idx="702">
                  <c:v>42</c:v>
                </c:pt>
                <c:pt idx="703">
                  <c:v>43.5</c:v>
                </c:pt>
                <c:pt idx="704">
                  <c:v>45</c:v>
                </c:pt>
                <c:pt idx="705">
                  <c:v>39</c:v>
                </c:pt>
                <c:pt idx="706">
                  <c:v>40.5</c:v>
                </c:pt>
                <c:pt idx="707">
                  <c:v>42</c:v>
                </c:pt>
                <c:pt idx="708">
                  <c:v>43.5</c:v>
                </c:pt>
                <c:pt idx="709">
                  <c:v>37.5</c:v>
                </c:pt>
                <c:pt idx="710">
                  <c:v>39</c:v>
                </c:pt>
                <c:pt idx="711">
                  <c:v>40.5</c:v>
                </c:pt>
                <c:pt idx="712">
                  <c:v>42</c:v>
                </c:pt>
                <c:pt idx="713">
                  <c:v>37.5</c:v>
                </c:pt>
                <c:pt idx="714">
                  <c:v>39</c:v>
                </c:pt>
                <c:pt idx="715">
                  <c:v>40.5</c:v>
                </c:pt>
                <c:pt idx="716">
                  <c:v>42</c:v>
                </c:pt>
                <c:pt idx="717">
                  <c:v>37.5</c:v>
                </c:pt>
                <c:pt idx="718">
                  <c:v>40.5</c:v>
                </c:pt>
                <c:pt idx="719">
                  <c:v>45</c:v>
                </c:pt>
                <c:pt idx="720">
                  <c:v>40.5</c:v>
                </c:pt>
                <c:pt idx="721">
                  <c:v>43.5</c:v>
                </c:pt>
                <c:pt idx="722">
                  <c:v>45</c:v>
                </c:pt>
                <c:pt idx="723">
                  <c:v>39</c:v>
                </c:pt>
                <c:pt idx="724">
                  <c:v>40.5</c:v>
                </c:pt>
                <c:pt idx="725">
                  <c:v>45</c:v>
                </c:pt>
                <c:pt idx="726">
                  <c:v>39</c:v>
                </c:pt>
                <c:pt idx="727">
                  <c:v>42</c:v>
                </c:pt>
                <c:pt idx="728">
                  <c:v>37.5</c:v>
                </c:pt>
                <c:pt idx="729">
                  <c:v>49.5</c:v>
                </c:pt>
                <c:pt idx="730">
                  <c:v>39</c:v>
                </c:pt>
                <c:pt idx="731">
                  <c:v>39</c:v>
                </c:pt>
                <c:pt idx="732">
                  <c:v>40.5</c:v>
                </c:pt>
                <c:pt idx="733">
                  <c:v>43.5</c:v>
                </c:pt>
                <c:pt idx="734">
                  <c:v>36</c:v>
                </c:pt>
                <c:pt idx="735">
                  <c:v>40.5</c:v>
                </c:pt>
                <c:pt idx="736">
                  <c:v>36</c:v>
                </c:pt>
                <c:pt idx="737">
                  <c:v>43.5</c:v>
                </c:pt>
                <c:pt idx="738">
                  <c:v>36</c:v>
                </c:pt>
                <c:pt idx="739">
                  <c:v>40.5</c:v>
                </c:pt>
                <c:pt idx="740">
                  <c:v>43.5</c:v>
                </c:pt>
                <c:pt idx="741">
                  <c:v>39</c:v>
                </c:pt>
                <c:pt idx="742">
                  <c:v>49.5</c:v>
                </c:pt>
                <c:pt idx="743">
                  <c:v>70.5</c:v>
                </c:pt>
                <c:pt idx="744">
                  <c:v>54</c:v>
                </c:pt>
                <c:pt idx="745">
                  <c:v>39</c:v>
                </c:pt>
                <c:pt idx="746">
                  <c:v>46.5</c:v>
                </c:pt>
                <c:pt idx="747">
                  <c:v>60</c:v>
                </c:pt>
                <c:pt idx="748">
                  <c:v>54</c:v>
                </c:pt>
                <c:pt idx="749">
                  <c:v>54</c:v>
                </c:pt>
                <c:pt idx="750">
                  <c:v>55.5</c:v>
                </c:pt>
                <c:pt idx="751">
                  <c:v>55.5</c:v>
                </c:pt>
                <c:pt idx="752">
                  <c:v>57</c:v>
                </c:pt>
                <c:pt idx="753">
                  <c:v>64.5</c:v>
                </c:pt>
                <c:pt idx="754">
                  <c:v>52.5</c:v>
                </c:pt>
                <c:pt idx="755">
                  <c:v>55.5</c:v>
                </c:pt>
                <c:pt idx="756">
                  <c:v>63</c:v>
                </c:pt>
                <c:pt idx="757">
                  <c:v>63</c:v>
                </c:pt>
                <c:pt idx="758">
                  <c:v>64.5</c:v>
                </c:pt>
                <c:pt idx="759">
                  <c:v>54</c:v>
                </c:pt>
                <c:pt idx="760">
                  <c:v>57</c:v>
                </c:pt>
                <c:pt idx="761">
                  <c:v>61.5</c:v>
                </c:pt>
                <c:pt idx="762">
                  <c:v>67.5</c:v>
                </c:pt>
                <c:pt idx="763">
                  <c:v>69</c:v>
                </c:pt>
                <c:pt idx="764">
                  <c:v>58.5</c:v>
                </c:pt>
                <c:pt idx="765">
                  <c:v>61.5</c:v>
                </c:pt>
                <c:pt idx="766">
                  <c:v>69</c:v>
                </c:pt>
                <c:pt idx="767">
                  <c:v>73.5</c:v>
                </c:pt>
                <c:pt idx="768">
                  <c:v>78</c:v>
                </c:pt>
                <c:pt idx="769">
                  <c:v>60</c:v>
                </c:pt>
                <c:pt idx="770">
                  <c:v>63</c:v>
                </c:pt>
                <c:pt idx="771">
                  <c:v>66</c:v>
                </c:pt>
                <c:pt idx="772">
                  <c:v>69</c:v>
                </c:pt>
                <c:pt idx="773">
                  <c:v>72</c:v>
                </c:pt>
                <c:pt idx="774">
                  <c:v>75</c:v>
                </c:pt>
                <c:pt idx="775">
                  <c:v>55.5</c:v>
                </c:pt>
                <c:pt idx="776">
                  <c:v>63</c:v>
                </c:pt>
                <c:pt idx="777">
                  <c:v>55.5</c:v>
                </c:pt>
                <c:pt idx="778">
                  <c:v>57</c:v>
                </c:pt>
                <c:pt idx="779">
                  <c:v>72</c:v>
                </c:pt>
                <c:pt idx="780">
                  <c:v>75</c:v>
                </c:pt>
                <c:pt idx="781">
                  <c:v>78</c:v>
                </c:pt>
                <c:pt idx="782">
                  <c:v>81</c:v>
                </c:pt>
                <c:pt idx="783">
                  <c:v>72</c:v>
                </c:pt>
                <c:pt idx="784">
                  <c:v>73.5</c:v>
                </c:pt>
                <c:pt idx="785">
                  <c:v>76.5</c:v>
                </c:pt>
                <c:pt idx="786">
                  <c:v>78</c:v>
                </c:pt>
                <c:pt idx="787">
                  <c:v>70.5</c:v>
                </c:pt>
                <c:pt idx="788">
                  <c:v>73.5</c:v>
                </c:pt>
                <c:pt idx="789">
                  <c:v>76.5</c:v>
                </c:pt>
                <c:pt idx="790">
                  <c:v>78</c:v>
                </c:pt>
                <c:pt idx="791">
                  <c:v>55.5</c:v>
                </c:pt>
                <c:pt idx="792">
                  <c:v>58.5</c:v>
                </c:pt>
                <c:pt idx="793">
                  <c:v>64.5</c:v>
                </c:pt>
                <c:pt idx="794">
                  <c:v>67.5</c:v>
                </c:pt>
                <c:pt idx="795">
                  <c:v>70.5</c:v>
                </c:pt>
                <c:pt idx="796">
                  <c:v>73.5</c:v>
                </c:pt>
                <c:pt idx="797">
                  <c:v>76.5</c:v>
                </c:pt>
                <c:pt idx="798">
                  <c:v>78</c:v>
                </c:pt>
                <c:pt idx="799">
                  <c:v>72</c:v>
                </c:pt>
                <c:pt idx="800">
                  <c:v>73.5</c:v>
                </c:pt>
                <c:pt idx="801">
                  <c:v>75</c:v>
                </c:pt>
                <c:pt idx="802">
                  <c:v>76.5</c:v>
                </c:pt>
                <c:pt idx="803">
                  <c:v>78</c:v>
                </c:pt>
                <c:pt idx="804">
                  <c:v>79.55</c:v>
                </c:pt>
                <c:pt idx="805">
                  <c:v>66</c:v>
                </c:pt>
                <c:pt idx="806">
                  <c:v>67.5</c:v>
                </c:pt>
                <c:pt idx="807">
                  <c:v>69</c:v>
                </c:pt>
                <c:pt idx="808">
                  <c:v>70.5</c:v>
                </c:pt>
                <c:pt idx="809">
                  <c:v>72</c:v>
                </c:pt>
                <c:pt idx="810">
                  <c:v>73.5</c:v>
                </c:pt>
                <c:pt idx="811">
                  <c:v>75</c:v>
                </c:pt>
                <c:pt idx="812">
                  <c:v>76.5</c:v>
                </c:pt>
                <c:pt idx="813">
                  <c:v>78</c:v>
                </c:pt>
                <c:pt idx="814">
                  <c:v>79.55</c:v>
                </c:pt>
                <c:pt idx="815">
                  <c:v>55.5</c:v>
                </c:pt>
                <c:pt idx="816">
                  <c:v>79.55</c:v>
                </c:pt>
                <c:pt idx="817">
                  <c:v>57</c:v>
                </c:pt>
                <c:pt idx="818">
                  <c:v>79.55</c:v>
                </c:pt>
                <c:pt idx="819">
                  <c:v>58.5</c:v>
                </c:pt>
                <c:pt idx="820">
                  <c:v>61.5</c:v>
                </c:pt>
                <c:pt idx="821">
                  <c:v>67.5</c:v>
                </c:pt>
                <c:pt idx="822">
                  <c:v>54</c:v>
                </c:pt>
                <c:pt idx="823">
                  <c:v>61.5</c:v>
                </c:pt>
                <c:pt idx="824">
                  <c:v>61.5</c:v>
                </c:pt>
                <c:pt idx="825">
                  <c:v>70.5</c:v>
                </c:pt>
                <c:pt idx="826">
                  <c:v>76.5</c:v>
                </c:pt>
                <c:pt idx="827">
                  <c:v>52.5</c:v>
                </c:pt>
                <c:pt idx="828">
                  <c:v>57</c:v>
                </c:pt>
                <c:pt idx="829">
                  <c:v>60</c:v>
                </c:pt>
                <c:pt idx="830">
                  <c:v>75</c:v>
                </c:pt>
                <c:pt idx="831">
                  <c:v>76.5</c:v>
                </c:pt>
                <c:pt idx="832">
                  <c:v>78</c:v>
                </c:pt>
                <c:pt idx="833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2-4F68-AA38-BA1EAFFBB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98047"/>
        <c:axId val="1054599967"/>
      </c:scatterChart>
      <c:valAx>
        <c:axId val="105459804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9967"/>
        <c:crosses val="autoZero"/>
        <c:crossBetween val="midCat"/>
        <c:majorUnit val="20"/>
      </c:valAx>
      <c:valAx>
        <c:axId val="105459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9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FE0E90-1BB6-254E-AD63-9670374AA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C0A02-DC21-4B66-9A21-4888BC677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41D86-5FCD-43DD-8AAF-B03767005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4C150-2C11-4A8E-B2D8-C22E345CD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62AA9-76B6-4587-AF58-06BB6EA56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36694-D588-47F5-AB7E-E092FABEC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1</xdr:row>
      <xdr:rowOff>176211</xdr:rowOff>
    </xdr:from>
    <xdr:to>
      <xdr:col>7</xdr:col>
      <xdr:colOff>1247775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9DC15-0D01-457C-AF4D-8978AE790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7BF7-1346-4982-8337-D843CCEEBD34}">
  <dimension ref="B2:J35"/>
  <sheetViews>
    <sheetView workbookViewId="0">
      <selection activeCell="I17" sqref="I17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x14ac:dyDescent="0.25">
      <c r="B4" s="2" t="s">
        <v>2</v>
      </c>
      <c r="C4" s="2">
        <v>1</v>
      </c>
      <c r="D4" s="2"/>
      <c r="E4" s="2"/>
      <c r="F4" s="2">
        <v>8</v>
      </c>
      <c r="G4" s="2">
        <v>32.4</v>
      </c>
      <c r="H4" s="2"/>
      <c r="I4" s="2"/>
      <c r="J4" s="2"/>
    </row>
    <row r="5" spans="2:10" x14ac:dyDescent="0.25">
      <c r="B5" s="2" t="s">
        <v>2</v>
      </c>
      <c r="C5" s="2">
        <v>2</v>
      </c>
      <c r="D5" s="2">
        <v>19.399999999999999</v>
      </c>
      <c r="E5" s="2"/>
      <c r="F5" s="2">
        <v>7</v>
      </c>
      <c r="G5" s="2">
        <v>34.200000000000003</v>
      </c>
      <c r="H5" s="2"/>
      <c r="I5" s="2"/>
      <c r="J5" s="2"/>
    </row>
    <row r="6" spans="2:10" x14ac:dyDescent="0.25">
      <c r="B6" s="2" t="s">
        <v>2</v>
      </c>
      <c r="C6" s="2">
        <v>1.5</v>
      </c>
      <c r="D6" s="2"/>
      <c r="E6" s="2"/>
      <c r="F6" s="2">
        <v>13</v>
      </c>
      <c r="G6" s="2">
        <v>20.9</v>
      </c>
      <c r="H6" s="2"/>
      <c r="I6" s="2"/>
      <c r="J6" s="2"/>
    </row>
    <row r="7" spans="2:10" x14ac:dyDescent="0.25">
      <c r="B7" s="2" t="s">
        <v>2</v>
      </c>
      <c r="C7" s="2">
        <v>3</v>
      </c>
      <c r="D7" s="2">
        <v>18.3</v>
      </c>
      <c r="E7" s="2">
        <v>40.200000000000003</v>
      </c>
      <c r="F7" s="2"/>
      <c r="G7" s="2">
        <v>35.9</v>
      </c>
      <c r="H7" s="2">
        <v>57</v>
      </c>
      <c r="I7" s="2">
        <v>23.200000000000003</v>
      </c>
      <c r="J7" s="2">
        <v>33.799999999999997</v>
      </c>
    </row>
    <row r="8" spans="2:10" x14ac:dyDescent="0.25">
      <c r="B8" s="2" t="s">
        <v>2</v>
      </c>
      <c r="C8" s="2">
        <v>1.5</v>
      </c>
      <c r="D8" s="2"/>
      <c r="E8" s="2"/>
      <c r="F8" s="2">
        <v>2</v>
      </c>
      <c r="G8" s="2">
        <v>24.8</v>
      </c>
      <c r="H8" s="2"/>
      <c r="I8" s="2"/>
      <c r="J8" s="2"/>
    </row>
    <row r="9" spans="2:10" x14ac:dyDescent="0.25">
      <c r="B9" s="2" t="s">
        <v>2</v>
      </c>
      <c r="C9" s="2">
        <v>1.5</v>
      </c>
      <c r="D9" s="2">
        <v>16.8</v>
      </c>
      <c r="E9" s="2">
        <v>14.2</v>
      </c>
      <c r="F9" s="2"/>
      <c r="G9" s="2">
        <v>48.7</v>
      </c>
      <c r="H9" s="2"/>
      <c r="I9" s="2"/>
      <c r="J9" s="2"/>
    </row>
    <row r="10" spans="2:10" x14ac:dyDescent="0.25">
      <c r="B10" s="2"/>
      <c r="C10" s="2"/>
      <c r="D10" s="2"/>
      <c r="E10" s="2"/>
      <c r="F10" s="2"/>
      <c r="G10" s="2"/>
      <c r="H10" s="2"/>
      <c r="I10" s="2"/>
      <c r="J10" s="2"/>
    </row>
    <row r="11" spans="2:10" x14ac:dyDescent="0.25">
      <c r="B11" s="2"/>
      <c r="C11" s="2"/>
      <c r="D11" s="2"/>
      <c r="E11" s="2"/>
      <c r="F11" s="2"/>
      <c r="G11" s="2"/>
      <c r="H11" s="2"/>
      <c r="I11" s="2"/>
      <c r="J11" s="2"/>
    </row>
    <row r="12" spans="2:10" x14ac:dyDescent="0.25">
      <c r="B12" s="2"/>
      <c r="C12" s="2"/>
      <c r="D12" s="2"/>
      <c r="E12" s="2"/>
      <c r="F12" s="2"/>
      <c r="G12" s="2"/>
      <c r="H12" s="2"/>
      <c r="I12" s="2"/>
      <c r="J12" s="2"/>
    </row>
    <row r="13" spans="2:10" x14ac:dyDescent="0.25">
      <c r="B13" s="2"/>
      <c r="C13" s="2"/>
      <c r="D13" s="2"/>
      <c r="E13" s="2"/>
      <c r="F13" s="2"/>
      <c r="G13" s="2"/>
      <c r="H13" s="2"/>
      <c r="I13" s="2"/>
      <c r="J13" s="2"/>
    </row>
    <row r="14" spans="2:10" x14ac:dyDescent="0.25">
      <c r="B14" s="2"/>
      <c r="C14" s="2"/>
      <c r="D14" s="2"/>
      <c r="E14" s="2"/>
      <c r="F14" s="2"/>
      <c r="G14" s="2"/>
      <c r="H14" s="2"/>
      <c r="I14" s="2"/>
      <c r="J14" s="2"/>
    </row>
    <row r="15" spans="2:10" x14ac:dyDescent="0.25">
      <c r="B15" s="2"/>
      <c r="C15" s="2"/>
      <c r="D15" s="2"/>
      <c r="E15" s="2"/>
      <c r="F15" s="2"/>
      <c r="G15" s="2"/>
      <c r="H15" s="2"/>
      <c r="I15" s="2"/>
      <c r="J15" s="2"/>
    </row>
    <row r="16" spans="2:10" x14ac:dyDescent="0.25">
      <c r="B16" s="2"/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2"/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2"/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I20" s="2"/>
      <c r="J20" s="2"/>
    </row>
    <row r="21" spans="2:10" x14ac:dyDescent="0.25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5">
      <c r="B22" s="2"/>
      <c r="C22" s="2"/>
      <c r="D22" s="2"/>
      <c r="E22" s="2"/>
      <c r="F22" s="2"/>
      <c r="G22" s="2"/>
      <c r="H22" s="2"/>
      <c r="I22" s="2"/>
      <c r="J22" s="2"/>
    </row>
    <row r="23" spans="2:10" x14ac:dyDescent="0.25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25">
      <c r="B24" s="2"/>
      <c r="C24" s="2"/>
      <c r="D24" s="2"/>
      <c r="E24" s="2"/>
      <c r="F24" s="2"/>
      <c r="G24" s="2"/>
      <c r="H24" s="2"/>
      <c r="I24" s="2"/>
      <c r="J24" s="2"/>
    </row>
    <row r="25" spans="2:10" x14ac:dyDescent="0.25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25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25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25">
      <c r="B28" s="2"/>
      <c r="C28" s="2"/>
      <c r="D28" s="2"/>
      <c r="E28" s="2"/>
      <c r="F28" s="2"/>
      <c r="G28" s="2"/>
      <c r="H28" s="2"/>
      <c r="I28" s="2"/>
      <c r="J28" s="2"/>
    </row>
    <row r="29" spans="2:10" x14ac:dyDescent="0.25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25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25">
      <c r="B31" s="2"/>
      <c r="C31" s="2"/>
      <c r="D31" s="2"/>
      <c r="E31" s="2"/>
      <c r="F31" s="2"/>
      <c r="G31" s="2"/>
      <c r="H31" s="2"/>
      <c r="I31" s="2"/>
      <c r="J31" s="2"/>
    </row>
    <row r="32" spans="2:10" x14ac:dyDescent="0.25">
      <c r="B32" s="2"/>
      <c r="C32" s="2"/>
      <c r="D32" s="2"/>
      <c r="E32" s="2"/>
      <c r="F32" s="2"/>
      <c r="G32" s="2"/>
      <c r="H32" s="2"/>
      <c r="I32" s="2"/>
      <c r="J32" s="2"/>
    </row>
    <row r="33" spans="2:10" x14ac:dyDescent="0.25">
      <c r="B33" s="2"/>
      <c r="C33" s="2"/>
      <c r="D33" s="2"/>
      <c r="E33" s="2"/>
      <c r="F33" s="2"/>
      <c r="G33" s="2"/>
      <c r="H33" s="2"/>
      <c r="I33" s="2"/>
      <c r="J33" s="2"/>
    </row>
    <row r="34" spans="2:10" x14ac:dyDescent="0.25">
      <c r="B34" s="2"/>
      <c r="C34" s="2"/>
      <c r="D34" s="2"/>
      <c r="E34" s="2"/>
      <c r="F34" s="2"/>
      <c r="G34" s="2"/>
      <c r="H34" s="2"/>
      <c r="I34" s="2"/>
      <c r="J34" s="2"/>
    </row>
    <row r="35" spans="2:10" x14ac:dyDescent="0.25">
      <c r="B35" s="2"/>
      <c r="C35" s="2"/>
      <c r="D35" s="2"/>
      <c r="E35" s="2"/>
      <c r="F35" s="2"/>
      <c r="G35" s="2"/>
      <c r="H35" s="2"/>
      <c r="I35" s="2"/>
      <c r="J35" s="2"/>
    </row>
  </sheetData>
  <autoFilter ref="B2:J35" xr:uid="{D56D7BF7-1346-4982-8337-D843CCEEBD34}"/>
  <mergeCells count="3">
    <mergeCell ref="C2:C3"/>
    <mergeCell ref="B2:B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021A2-776F-48D6-B219-176CA4C60773}">
  <dimension ref="B2:J280"/>
  <sheetViews>
    <sheetView workbookViewId="0">
      <selection activeCell="J4" sqref="J4:J279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x14ac:dyDescent="0.25">
      <c r="B4" s="2" t="s">
        <v>14</v>
      </c>
      <c r="C4" s="2">
        <v>3</v>
      </c>
      <c r="D4" s="2">
        <v>17.2</v>
      </c>
      <c r="E4" s="2">
        <v>19.5</v>
      </c>
      <c r="F4" s="2">
        <v>8</v>
      </c>
      <c r="G4" s="2">
        <v>56.3</v>
      </c>
      <c r="H4" s="2">
        <v>70.900000000000006</v>
      </c>
      <c r="I4" s="2">
        <v>30.400000000000006</v>
      </c>
      <c r="J4" s="2">
        <v>40.5</v>
      </c>
    </row>
    <row r="5" spans="2:10" x14ac:dyDescent="0.25">
      <c r="B5" s="2" t="s">
        <v>14</v>
      </c>
      <c r="C5" s="2">
        <v>4.5</v>
      </c>
      <c r="D5" s="2">
        <v>16.8</v>
      </c>
      <c r="E5" s="2">
        <v>18.8</v>
      </c>
      <c r="F5" s="2">
        <v>7</v>
      </c>
      <c r="G5" s="2">
        <v>55.9</v>
      </c>
      <c r="H5" s="2"/>
      <c r="I5" s="2"/>
      <c r="J5" s="2"/>
    </row>
    <row r="6" spans="2:10" x14ac:dyDescent="0.25">
      <c r="B6" s="2" t="s">
        <v>14</v>
      </c>
      <c r="C6" s="2">
        <v>6</v>
      </c>
      <c r="D6" s="2">
        <v>16.100000000000001</v>
      </c>
      <c r="E6" s="2">
        <v>16.600000000000001</v>
      </c>
      <c r="F6" s="2">
        <v>13</v>
      </c>
      <c r="G6" s="2">
        <v>59.3</v>
      </c>
      <c r="H6" s="2"/>
      <c r="I6" s="2"/>
      <c r="J6" s="2"/>
    </row>
    <row r="7" spans="2:10" x14ac:dyDescent="0.25">
      <c r="B7" s="2" t="s">
        <v>14</v>
      </c>
      <c r="C7" s="2">
        <v>7.5</v>
      </c>
      <c r="D7" s="2">
        <v>16.100000000000001</v>
      </c>
      <c r="E7" s="2">
        <v>20.399999999999999</v>
      </c>
      <c r="F7" s="2"/>
      <c r="G7" s="2">
        <v>64.5</v>
      </c>
      <c r="H7" s="2">
        <v>82.5</v>
      </c>
      <c r="I7" s="2">
        <v>35.799999999999997</v>
      </c>
      <c r="J7" s="2">
        <v>46.7</v>
      </c>
    </row>
    <row r="8" spans="2:10" x14ac:dyDescent="0.25">
      <c r="B8" s="2" t="s">
        <v>14</v>
      </c>
      <c r="C8" s="2">
        <v>9</v>
      </c>
      <c r="D8" s="2">
        <v>16.8</v>
      </c>
      <c r="E8" s="2">
        <v>20.3</v>
      </c>
      <c r="F8" s="2">
        <v>2</v>
      </c>
      <c r="G8" s="2">
        <v>53.1</v>
      </c>
      <c r="H8" s="2"/>
      <c r="I8" s="2"/>
      <c r="J8" s="2"/>
    </row>
    <row r="9" spans="2:10" x14ac:dyDescent="0.25">
      <c r="B9" s="2" t="s">
        <v>14</v>
      </c>
      <c r="C9" s="2">
        <v>4.5</v>
      </c>
      <c r="D9" s="2">
        <v>14.1</v>
      </c>
      <c r="E9" s="2">
        <v>10.4</v>
      </c>
      <c r="F9" s="2"/>
      <c r="G9" s="2">
        <v>18.899999999999999</v>
      </c>
      <c r="H9" s="2"/>
      <c r="I9" s="2"/>
      <c r="J9" s="2"/>
    </row>
    <row r="10" spans="2:10" x14ac:dyDescent="0.25">
      <c r="B10" s="2" t="s">
        <v>14</v>
      </c>
      <c r="C10" s="2">
        <v>6</v>
      </c>
      <c r="D10" s="2">
        <v>16.3</v>
      </c>
      <c r="E10" s="2">
        <v>15.5</v>
      </c>
      <c r="F10" s="2"/>
      <c r="G10" s="2">
        <v>63</v>
      </c>
      <c r="H10" s="2"/>
      <c r="I10" s="2"/>
      <c r="J10" s="2"/>
    </row>
    <row r="11" spans="2:10" x14ac:dyDescent="0.25">
      <c r="B11" s="2" t="s">
        <v>14</v>
      </c>
      <c r="C11" s="2">
        <v>7.5</v>
      </c>
      <c r="D11" s="2">
        <v>18.2</v>
      </c>
      <c r="E11" s="2">
        <v>11.2</v>
      </c>
      <c r="F11" s="2"/>
      <c r="G11" s="2">
        <v>45</v>
      </c>
      <c r="H11" s="2"/>
      <c r="I11" s="2"/>
      <c r="J11" s="2"/>
    </row>
    <row r="12" spans="2:10" x14ac:dyDescent="0.25">
      <c r="B12" s="2" t="s">
        <v>14</v>
      </c>
      <c r="C12" s="2">
        <v>9</v>
      </c>
      <c r="D12" s="2">
        <v>15.8</v>
      </c>
      <c r="E12" s="2">
        <v>16.3</v>
      </c>
      <c r="F12" s="2"/>
      <c r="G12" s="2">
        <v>69.3</v>
      </c>
      <c r="H12" s="2">
        <v>70.7</v>
      </c>
      <c r="I12" s="2">
        <v>24.400000000000006</v>
      </c>
      <c r="J12" s="2">
        <v>46.3</v>
      </c>
    </row>
    <row r="13" spans="2:10" x14ac:dyDescent="0.25">
      <c r="B13" s="2" t="s">
        <v>14</v>
      </c>
      <c r="C13" s="2">
        <v>10.5</v>
      </c>
      <c r="D13" s="2">
        <v>16.5</v>
      </c>
      <c r="E13" s="2">
        <v>17.7</v>
      </c>
      <c r="F13" s="2"/>
      <c r="G13" s="2">
        <v>58.7</v>
      </c>
      <c r="H13" s="2"/>
      <c r="I13" s="2"/>
      <c r="J13" s="2"/>
    </row>
    <row r="14" spans="2:10" x14ac:dyDescent="0.25">
      <c r="B14" s="2" t="s">
        <v>14</v>
      </c>
      <c r="C14" s="2">
        <v>3</v>
      </c>
      <c r="D14" s="2">
        <v>16.899999999999999</v>
      </c>
      <c r="E14" s="2">
        <v>16.8</v>
      </c>
      <c r="F14" s="2"/>
      <c r="G14" s="2">
        <v>57</v>
      </c>
      <c r="H14" s="2"/>
      <c r="I14" s="2"/>
      <c r="J14" s="2"/>
    </row>
    <row r="15" spans="2:10" x14ac:dyDescent="0.25">
      <c r="B15" s="2" t="s">
        <v>14</v>
      </c>
      <c r="C15" s="2">
        <v>4.5</v>
      </c>
      <c r="D15" s="2"/>
      <c r="E15" s="2"/>
      <c r="F15" s="2"/>
      <c r="G15" s="2"/>
      <c r="H15" s="2"/>
      <c r="I15" s="2"/>
      <c r="J15" s="2"/>
    </row>
    <row r="16" spans="2:10" x14ac:dyDescent="0.25">
      <c r="B16" s="2" t="s">
        <v>14</v>
      </c>
      <c r="C16" s="2">
        <v>6</v>
      </c>
      <c r="D16" s="2">
        <v>16.3</v>
      </c>
      <c r="E16" s="2">
        <v>14.3</v>
      </c>
      <c r="F16" s="2"/>
      <c r="G16" s="2">
        <v>64.099999999999994</v>
      </c>
      <c r="H16" s="2">
        <v>57.4</v>
      </c>
      <c r="I16" s="2">
        <v>27.799999999999997</v>
      </c>
      <c r="J16" s="2">
        <v>29.6</v>
      </c>
    </row>
    <row r="17" spans="2:10" x14ac:dyDescent="0.25">
      <c r="B17" s="2" t="s">
        <v>14</v>
      </c>
      <c r="C17" s="2">
        <v>7.5</v>
      </c>
      <c r="D17" s="2">
        <v>17.600000000000001</v>
      </c>
      <c r="E17" s="2">
        <v>13.9</v>
      </c>
      <c r="F17" s="2"/>
      <c r="G17" s="2">
        <v>45.5</v>
      </c>
      <c r="H17" s="2"/>
      <c r="I17" s="2"/>
      <c r="J17" s="2"/>
    </row>
    <row r="18" spans="2:10" x14ac:dyDescent="0.25">
      <c r="B18" s="2" t="s">
        <v>14</v>
      </c>
      <c r="C18" s="2">
        <v>9</v>
      </c>
      <c r="D18" s="2">
        <v>15.7</v>
      </c>
      <c r="E18" s="2">
        <v>16.899999999999999</v>
      </c>
      <c r="F18" s="2"/>
      <c r="G18" s="2">
        <v>72.099999999999994</v>
      </c>
      <c r="H18" s="2">
        <v>76.5</v>
      </c>
      <c r="I18" s="2">
        <v>32.4</v>
      </c>
      <c r="J18" s="2">
        <v>44.1</v>
      </c>
    </row>
    <row r="19" spans="2:10" x14ac:dyDescent="0.25">
      <c r="B19" s="2" t="s">
        <v>14</v>
      </c>
      <c r="C19" s="2">
        <v>10.5</v>
      </c>
      <c r="D19" s="2">
        <v>16.3</v>
      </c>
      <c r="E19" s="2">
        <v>23.6</v>
      </c>
      <c r="F19" s="2"/>
      <c r="G19" s="2">
        <v>63</v>
      </c>
      <c r="H19" s="2"/>
      <c r="I19" s="2"/>
      <c r="J19" s="2"/>
    </row>
    <row r="20" spans="2:10" x14ac:dyDescent="0.25">
      <c r="B20" s="2" t="s">
        <v>14</v>
      </c>
      <c r="C20" s="2">
        <v>3</v>
      </c>
      <c r="D20" s="2">
        <v>16.600000000000001</v>
      </c>
      <c r="E20" s="2">
        <v>17.899999999999999</v>
      </c>
      <c r="F20" s="2"/>
      <c r="G20" s="2">
        <v>56.1</v>
      </c>
      <c r="H20" s="2">
        <v>87.1</v>
      </c>
      <c r="I20" s="2">
        <v>33.599999999999994</v>
      </c>
      <c r="J20" s="2">
        <v>53.5</v>
      </c>
    </row>
    <row r="21" spans="2:10" x14ac:dyDescent="0.25">
      <c r="B21" s="2" t="s">
        <v>14</v>
      </c>
      <c r="C21" s="2">
        <v>4.5</v>
      </c>
      <c r="D21" s="2">
        <v>16.3</v>
      </c>
      <c r="E21" s="2">
        <v>14.1</v>
      </c>
      <c r="F21" s="2"/>
      <c r="G21" s="2">
        <v>57.5</v>
      </c>
      <c r="H21" s="2"/>
      <c r="I21" s="2"/>
      <c r="J21" s="2"/>
    </row>
    <row r="22" spans="2:10" x14ac:dyDescent="0.25">
      <c r="B22" s="2" t="s">
        <v>14</v>
      </c>
      <c r="C22" s="2">
        <v>6</v>
      </c>
      <c r="D22" s="2">
        <v>16.100000000000001</v>
      </c>
      <c r="E22" s="2">
        <v>18.899999999999999</v>
      </c>
      <c r="F22" s="2"/>
      <c r="G22" s="2">
        <v>63.6</v>
      </c>
      <c r="H22" s="2">
        <v>74.3</v>
      </c>
      <c r="I22" s="2">
        <v>32.199999999999996</v>
      </c>
      <c r="J22" s="2">
        <v>42.1</v>
      </c>
    </row>
    <row r="23" spans="2:10" x14ac:dyDescent="0.25">
      <c r="B23" s="2" t="s">
        <v>14</v>
      </c>
      <c r="C23" s="2">
        <v>7.5</v>
      </c>
      <c r="D23" s="2">
        <v>16.899999999999999</v>
      </c>
      <c r="E23" s="2">
        <v>18</v>
      </c>
      <c r="F23" s="2"/>
      <c r="G23" s="2">
        <v>53.7</v>
      </c>
      <c r="H23" s="2"/>
      <c r="I23" s="2"/>
      <c r="J23" s="2"/>
    </row>
    <row r="24" spans="2:10" x14ac:dyDescent="0.25">
      <c r="B24" s="2" t="s">
        <v>14</v>
      </c>
      <c r="C24" s="2">
        <v>9</v>
      </c>
      <c r="D24" s="2">
        <v>16.100000000000001</v>
      </c>
      <c r="E24" s="2">
        <v>19.8</v>
      </c>
      <c r="F24" s="2"/>
      <c r="G24" s="2">
        <v>65.599999999999994</v>
      </c>
      <c r="H24" s="2"/>
      <c r="I24" s="2"/>
      <c r="J24" s="2"/>
    </row>
    <row r="25" spans="2:10" x14ac:dyDescent="0.25">
      <c r="B25" s="2" t="s">
        <v>14</v>
      </c>
      <c r="C25" s="2">
        <v>10.5</v>
      </c>
      <c r="D25" s="2">
        <v>16</v>
      </c>
      <c r="E25" s="2">
        <v>25.3</v>
      </c>
      <c r="F25" s="2"/>
      <c r="G25" s="2">
        <v>60.1</v>
      </c>
      <c r="H25" s="2">
        <v>92.7</v>
      </c>
      <c r="I25" s="2">
        <v>34.5</v>
      </c>
      <c r="J25" s="2">
        <v>58.2</v>
      </c>
    </row>
    <row r="26" spans="2:10" x14ac:dyDescent="0.25">
      <c r="B26" s="2" t="s">
        <v>14</v>
      </c>
      <c r="C26" s="2">
        <v>12</v>
      </c>
      <c r="D26" s="2">
        <v>18.7</v>
      </c>
      <c r="E26" s="2">
        <v>21.6</v>
      </c>
      <c r="F26" s="2"/>
      <c r="G26" s="2">
        <v>34.6</v>
      </c>
      <c r="H26" s="2"/>
      <c r="I26" s="2"/>
      <c r="J26" s="2"/>
    </row>
    <row r="27" spans="2:10" x14ac:dyDescent="0.25">
      <c r="B27" s="2" t="s">
        <v>14</v>
      </c>
      <c r="C27" s="2">
        <v>1.5</v>
      </c>
      <c r="D27" s="2"/>
      <c r="E27" s="2"/>
      <c r="F27" s="2"/>
      <c r="G27" s="2">
        <v>94.5</v>
      </c>
      <c r="H27" s="2">
        <v>107.2</v>
      </c>
      <c r="I27" s="2">
        <v>38.200000000000003</v>
      </c>
      <c r="J27" s="2">
        <v>69</v>
      </c>
    </row>
    <row r="28" spans="2:10" x14ac:dyDescent="0.25">
      <c r="B28" s="2" t="s">
        <v>14</v>
      </c>
      <c r="C28" s="2">
        <v>3</v>
      </c>
      <c r="D28" s="2">
        <v>15.8</v>
      </c>
      <c r="E28" s="2">
        <v>17.100000000000001</v>
      </c>
      <c r="F28" s="2"/>
      <c r="G28" s="2">
        <v>71.400000000000006</v>
      </c>
      <c r="H28" s="2"/>
      <c r="I28" s="2"/>
      <c r="J28" s="2"/>
    </row>
    <row r="29" spans="2:10" x14ac:dyDescent="0.25">
      <c r="B29" s="2" t="s">
        <v>14</v>
      </c>
      <c r="C29" s="2">
        <v>4.5</v>
      </c>
      <c r="D29" s="2">
        <v>17.3</v>
      </c>
      <c r="E29" s="2"/>
      <c r="F29" s="2"/>
      <c r="G29" s="2">
        <v>46.9</v>
      </c>
      <c r="H29" s="2">
        <v>48.4</v>
      </c>
      <c r="I29" s="2">
        <v>24.299999999999997</v>
      </c>
      <c r="J29" s="2">
        <v>24.1</v>
      </c>
    </row>
    <row r="30" spans="2:10" x14ac:dyDescent="0.25">
      <c r="B30" s="2" t="s">
        <v>14</v>
      </c>
      <c r="C30" s="2">
        <v>6</v>
      </c>
      <c r="D30" s="2"/>
      <c r="E30" s="2"/>
      <c r="F30" s="2"/>
      <c r="G30" s="2"/>
      <c r="H30" s="2"/>
      <c r="I30" s="2"/>
      <c r="J30" s="2"/>
    </row>
    <row r="31" spans="2:10" x14ac:dyDescent="0.25">
      <c r="B31" s="2" t="s">
        <v>14</v>
      </c>
      <c r="C31" s="2">
        <v>7.5</v>
      </c>
      <c r="D31" s="2">
        <v>16.8</v>
      </c>
      <c r="E31" s="2">
        <v>12.9</v>
      </c>
      <c r="F31" s="2"/>
      <c r="G31" s="2">
        <v>52.3</v>
      </c>
      <c r="H31" s="2">
        <v>58.9</v>
      </c>
      <c r="I31" s="2">
        <v>24.4</v>
      </c>
      <c r="J31" s="2">
        <v>34.5</v>
      </c>
    </row>
    <row r="32" spans="2:10" x14ac:dyDescent="0.25">
      <c r="B32" s="2" t="s">
        <v>14</v>
      </c>
      <c r="C32" s="2">
        <v>9</v>
      </c>
      <c r="D32" s="2">
        <v>15.9</v>
      </c>
      <c r="E32" s="2">
        <v>21.1</v>
      </c>
      <c r="F32" s="2"/>
      <c r="G32" s="2">
        <v>71.8</v>
      </c>
      <c r="H32" s="2"/>
      <c r="I32" s="2"/>
      <c r="J32" s="2"/>
    </row>
    <row r="33" spans="2:10" x14ac:dyDescent="0.25">
      <c r="B33" s="2" t="s">
        <v>14</v>
      </c>
      <c r="C33" s="2">
        <v>10.5</v>
      </c>
      <c r="D33" s="2">
        <v>15.2</v>
      </c>
      <c r="E33" s="2">
        <v>18.5</v>
      </c>
      <c r="F33" s="2"/>
      <c r="G33" s="2">
        <v>83.1</v>
      </c>
      <c r="H33" s="2">
        <v>87.3</v>
      </c>
      <c r="I33" s="2">
        <v>32.9</v>
      </c>
      <c r="J33" s="2">
        <v>54.4</v>
      </c>
    </row>
    <row r="34" spans="2:10" x14ac:dyDescent="0.25">
      <c r="B34" s="2" t="s">
        <v>14</v>
      </c>
      <c r="C34" s="2">
        <v>3</v>
      </c>
      <c r="D34" s="2">
        <v>17.399999999999999</v>
      </c>
      <c r="E34" s="2">
        <v>7.9</v>
      </c>
      <c r="F34" s="2"/>
      <c r="G34" s="2">
        <v>36.1</v>
      </c>
      <c r="H34" s="2">
        <v>51.8</v>
      </c>
      <c r="I34" s="2">
        <v>23.6</v>
      </c>
      <c r="J34" s="2">
        <v>28.2</v>
      </c>
    </row>
    <row r="35" spans="2:10" x14ac:dyDescent="0.25">
      <c r="B35" s="2" t="s">
        <v>14</v>
      </c>
      <c r="C35" s="2">
        <v>4.5</v>
      </c>
      <c r="D35" s="2">
        <v>16.100000000000001</v>
      </c>
      <c r="E35" s="2">
        <v>16.5</v>
      </c>
      <c r="F35" s="2"/>
      <c r="G35" s="2">
        <v>46.6</v>
      </c>
      <c r="H35" s="2"/>
      <c r="I35" s="2"/>
      <c r="J35" s="2"/>
    </row>
    <row r="36" spans="2:10" x14ac:dyDescent="0.25">
      <c r="B36" s="2" t="s">
        <v>14</v>
      </c>
      <c r="C36" s="2">
        <v>6</v>
      </c>
      <c r="D36" s="2"/>
      <c r="E36" s="2"/>
      <c r="F36" s="2"/>
      <c r="G36" s="2"/>
      <c r="H36" s="2"/>
      <c r="I36" s="2"/>
      <c r="J36" s="2"/>
    </row>
    <row r="37" spans="2:10" x14ac:dyDescent="0.25">
      <c r="B37" s="2" t="s">
        <v>14</v>
      </c>
      <c r="C37" s="2">
        <v>7.5</v>
      </c>
      <c r="D37" s="2">
        <v>16.600000000000001</v>
      </c>
      <c r="E37" s="2">
        <v>16.600000000000001</v>
      </c>
      <c r="F37" s="2"/>
      <c r="G37" s="2">
        <v>58</v>
      </c>
      <c r="H37" s="2">
        <v>57.6</v>
      </c>
      <c r="I37" s="2">
        <v>28.3</v>
      </c>
      <c r="J37" s="2">
        <v>29.3</v>
      </c>
    </row>
    <row r="38" spans="2:10" x14ac:dyDescent="0.25">
      <c r="B38" s="2" t="s">
        <v>14</v>
      </c>
      <c r="C38" s="2">
        <v>9</v>
      </c>
      <c r="D38" s="2">
        <v>18</v>
      </c>
      <c r="E38" s="2">
        <v>18</v>
      </c>
      <c r="F38" s="2"/>
      <c r="G38" s="2">
        <v>41.7</v>
      </c>
      <c r="H38" s="2"/>
      <c r="I38" s="2"/>
      <c r="J38" s="2"/>
    </row>
    <row r="39" spans="2:10" x14ac:dyDescent="0.25">
      <c r="B39" s="2" t="s">
        <v>14</v>
      </c>
      <c r="C39" s="2">
        <v>3</v>
      </c>
      <c r="D39" s="2"/>
      <c r="E39" s="2"/>
      <c r="F39" s="2"/>
      <c r="G39" s="2"/>
      <c r="H39" s="2"/>
      <c r="I39" s="2"/>
      <c r="J39" s="2"/>
    </row>
    <row r="40" spans="2:10" x14ac:dyDescent="0.25">
      <c r="B40" s="2" t="s">
        <v>14</v>
      </c>
      <c r="C40" s="2">
        <v>4.5</v>
      </c>
      <c r="D40" s="2">
        <v>16.600000000000001</v>
      </c>
      <c r="E40" s="2">
        <v>20.5</v>
      </c>
      <c r="F40" s="2"/>
      <c r="G40" s="2">
        <v>66.8</v>
      </c>
      <c r="H40" s="2">
        <v>75.3</v>
      </c>
      <c r="I40" s="2">
        <v>28.9</v>
      </c>
      <c r="J40" s="2">
        <v>46.4</v>
      </c>
    </row>
    <row r="41" spans="2:10" x14ac:dyDescent="0.25">
      <c r="B41" s="2" t="s">
        <v>14</v>
      </c>
      <c r="C41" s="2">
        <v>6</v>
      </c>
      <c r="D41" s="2">
        <v>15.2</v>
      </c>
      <c r="E41" s="2">
        <v>17.8</v>
      </c>
      <c r="F41" s="2"/>
      <c r="G41" s="2">
        <v>81.2</v>
      </c>
      <c r="H41" s="2">
        <v>62.1</v>
      </c>
      <c r="I41" s="2">
        <v>30.6</v>
      </c>
      <c r="J41" s="2">
        <v>31.5</v>
      </c>
    </row>
    <row r="42" spans="2:10" x14ac:dyDescent="0.25">
      <c r="B42" s="2" t="s">
        <v>14</v>
      </c>
      <c r="C42" s="2">
        <v>7.5</v>
      </c>
      <c r="D42" s="2">
        <v>15.8</v>
      </c>
      <c r="E42" s="2">
        <v>19</v>
      </c>
      <c r="F42" s="2"/>
      <c r="G42" s="2">
        <v>76.7</v>
      </c>
      <c r="H42" s="2"/>
      <c r="I42" s="2"/>
      <c r="J42" s="2"/>
    </row>
    <row r="43" spans="2:10" x14ac:dyDescent="0.25">
      <c r="B43" s="2" t="s">
        <v>14</v>
      </c>
      <c r="C43" s="2">
        <v>9</v>
      </c>
      <c r="D43" s="2">
        <v>15.7</v>
      </c>
      <c r="E43" s="2">
        <v>23.4</v>
      </c>
      <c r="F43" s="2"/>
      <c r="G43" s="2">
        <v>69.2</v>
      </c>
      <c r="H43" s="2">
        <v>63.6</v>
      </c>
      <c r="I43" s="2">
        <v>24.6</v>
      </c>
      <c r="J43" s="2">
        <v>39</v>
      </c>
    </row>
    <row r="44" spans="2:10" x14ac:dyDescent="0.25">
      <c r="B44" s="2" t="s">
        <v>14</v>
      </c>
      <c r="C44" s="2">
        <v>10.5</v>
      </c>
      <c r="D44" s="2">
        <v>15.7</v>
      </c>
      <c r="E44" s="2">
        <v>22.5</v>
      </c>
      <c r="F44" s="2"/>
      <c r="G44" s="2">
        <v>64</v>
      </c>
      <c r="H44" s="2"/>
      <c r="I44" s="2"/>
      <c r="J44" s="2"/>
    </row>
    <row r="45" spans="2:10" x14ac:dyDescent="0.25">
      <c r="B45" s="2" t="s">
        <v>14</v>
      </c>
      <c r="C45" s="2">
        <v>6.5</v>
      </c>
      <c r="D45" s="2"/>
      <c r="E45" s="2">
        <v>15.3</v>
      </c>
      <c r="F45" s="2"/>
      <c r="G45" s="2">
        <v>59.5</v>
      </c>
      <c r="H45" s="2">
        <v>53.5</v>
      </c>
      <c r="I45" s="2">
        <v>25.3</v>
      </c>
      <c r="J45" s="2">
        <v>28.2</v>
      </c>
    </row>
    <row r="46" spans="2:10" x14ac:dyDescent="0.25">
      <c r="B46" s="2" t="s">
        <v>14</v>
      </c>
      <c r="C46" s="2">
        <v>8</v>
      </c>
      <c r="D46" s="2">
        <v>16.8</v>
      </c>
      <c r="E46" s="2">
        <v>18.2</v>
      </c>
      <c r="F46" s="2"/>
      <c r="G46" s="2">
        <v>51.5</v>
      </c>
      <c r="H46" s="2">
        <v>52.8</v>
      </c>
      <c r="I46" s="2">
        <v>24.8</v>
      </c>
      <c r="J46" s="2">
        <v>27.999999999999996</v>
      </c>
    </row>
    <row r="47" spans="2:10" x14ac:dyDescent="0.25">
      <c r="B47" s="2" t="s">
        <v>14</v>
      </c>
      <c r="C47" s="2">
        <v>6</v>
      </c>
      <c r="D47" s="2"/>
      <c r="E47" s="2"/>
      <c r="F47" s="2"/>
      <c r="G47" s="2">
        <v>68.400000000000006</v>
      </c>
      <c r="H47" s="2">
        <v>58</v>
      </c>
      <c r="I47" s="2">
        <v>26.3</v>
      </c>
      <c r="J47" s="2">
        <v>31.7</v>
      </c>
    </row>
    <row r="48" spans="2:10" x14ac:dyDescent="0.25">
      <c r="B48" s="2" t="s">
        <v>14</v>
      </c>
      <c r="C48" s="2">
        <v>7.5</v>
      </c>
      <c r="D48" s="2">
        <v>17.7</v>
      </c>
      <c r="E48" s="2">
        <v>14.8</v>
      </c>
      <c r="F48" s="2"/>
      <c r="G48" s="2">
        <v>50.1</v>
      </c>
      <c r="H48" s="2">
        <v>51.3</v>
      </c>
      <c r="I48" s="2">
        <v>26.4</v>
      </c>
      <c r="J48" s="2">
        <v>24.9</v>
      </c>
    </row>
    <row r="49" spans="2:10" x14ac:dyDescent="0.25">
      <c r="B49" s="2" t="s">
        <v>14</v>
      </c>
      <c r="C49" s="2">
        <v>15</v>
      </c>
      <c r="D49" s="2"/>
      <c r="E49" s="2"/>
      <c r="F49" s="2"/>
      <c r="G49" s="2"/>
      <c r="H49" s="2"/>
      <c r="I49" s="2"/>
      <c r="J49" s="2"/>
    </row>
    <row r="50" spans="2:10" x14ac:dyDescent="0.25">
      <c r="B50" s="2" t="s">
        <v>14</v>
      </c>
      <c r="C50" s="2">
        <v>16.5</v>
      </c>
      <c r="D50" s="2">
        <v>17.2</v>
      </c>
      <c r="E50" s="2">
        <v>24.8</v>
      </c>
      <c r="F50" s="2"/>
      <c r="G50" s="2">
        <v>55.7</v>
      </c>
      <c r="H50" s="2">
        <v>54.3</v>
      </c>
      <c r="I50" s="2">
        <v>26.7</v>
      </c>
      <c r="J50" s="2">
        <v>27.599999999999998</v>
      </c>
    </row>
    <row r="51" spans="2:10" x14ac:dyDescent="0.25">
      <c r="B51" s="2" t="s">
        <v>14</v>
      </c>
      <c r="C51" s="2">
        <v>9</v>
      </c>
      <c r="D51" s="2">
        <v>15.9</v>
      </c>
      <c r="E51" s="2">
        <v>6</v>
      </c>
      <c r="F51" s="2"/>
      <c r="G51" s="2">
        <v>60.4</v>
      </c>
      <c r="H51" s="2">
        <v>63.8</v>
      </c>
      <c r="I51" s="2">
        <v>26.6</v>
      </c>
      <c r="J51" s="2">
        <v>37.199999999999996</v>
      </c>
    </row>
    <row r="52" spans="2:10" x14ac:dyDescent="0.25">
      <c r="B52" s="2" t="s">
        <v>14</v>
      </c>
      <c r="C52" s="2">
        <v>10.5</v>
      </c>
      <c r="D52" s="2">
        <v>16.5</v>
      </c>
      <c r="E52" s="2">
        <v>6.4</v>
      </c>
      <c r="F52" s="2"/>
      <c r="G52" s="2">
        <v>60</v>
      </c>
      <c r="H52" s="2">
        <v>53</v>
      </c>
      <c r="I52" s="2">
        <v>27</v>
      </c>
      <c r="J52" s="2">
        <v>26</v>
      </c>
    </row>
    <row r="53" spans="2:10" x14ac:dyDescent="0.25">
      <c r="B53" s="2" t="s">
        <v>14</v>
      </c>
      <c r="C53" s="2">
        <v>12</v>
      </c>
      <c r="D53" s="2"/>
      <c r="E53" s="2"/>
      <c r="F53" s="2"/>
      <c r="G53" s="2">
        <v>65</v>
      </c>
      <c r="H53" s="2">
        <v>50.9</v>
      </c>
      <c r="I53" s="2">
        <v>27.7</v>
      </c>
      <c r="J53" s="2">
        <v>23.2</v>
      </c>
    </row>
    <row r="54" spans="2:10" x14ac:dyDescent="0.25">
      <c r="B54" s="2" t="s">
        <v>14</v>
      </c>
      <c r="C54" s="2">
        <v>3</v>
      </c>
      <c r="D54" s="2">
        <v>17.8</v>
      </c>
      <c r="E54" s="2">
        <v>8.9</v>
      </c>
      <c r="F54" s="2"/>
      <c r="G54" s="2">
        <v>34</v>
      </c>
      <c r="H54" s="2"/>
      <c r="I54" s="2"/>
      <c r="J54" s="2"/>
    </row>
    <row r="55" spans="2:10" x14ac:dyDescent="0.25">
      <c r="B55" s="2" t="s">
        <v>14</v>
      </c>
      <c r="C55" s="2">
        <v>4.5</v>
      </c>
      <c r="D55" s="2">
        <v>15.1</v>
      </c>
      <c r="E55" s="2">
        <v>20.5</v>
      </c>
      <c r="F55" s="2"/>
      <c r="G55" s="2">
        <v>80.5</v>
      </c>
      <c r="H55" s="2">
        <v>81</v>
      </c>
      <c r="I55" s="2">
        <v>32.799999999999997</v>
      </c>
      <c r="J55" s="2">
        <v>48.2</v>
      </c>
    </row>
    <row r="56" spans="2:10" x14ac:dyDescent="0.25">
      <c r="B56" s="2" t="s">
        <v>14</v>
      </c>
      <c r="C56" s="2">
        <v>6</v>
      </c>
      <c r="D56" s="2">
        <v>15.5</v>
      </c>
      <c r="E56" s="2">
        <v>26.5</v>
      </c>
      <c r="F56" s="2"/>
      <c r="G56" s="2">
        <v>79.3</v>
      </c>
      <c r="H56" s="2"/>
      <c r="I56" s="2"/>
      <c r="J56" s="2"/>
    </row>
    <row r="57" spans="2:10" x14ac:dyDescent="0.25">
      <c r="B57" s="2" t="s">
        <v>14</v>
      </c>
      <c r="C57" s="2">
        <v>7.5</v>
      </c>
      <c r="D57" s="2">
        <v>15.3</v>
      </c>
      <c r="E57" s="2">
        <v>12.1</v>
      </c>
      <c r="F57" s="2"/>
      <c r="G57" s="2">
        <v>82.3</v>
      </c>
      <c r="H57" s="2">
        <v>73.7</v>
      </c>
      <c r="I57" s="2">
        <v>34.300000000000004</v>
      </c>
      <c r="J57" s="2">
        <v>39.4</v>
      </c>
    </row>
    <row r="58" spans="2:10" x14ac:dyDescent="0.25">
      <c r="B58" s="2" t="s">
        <v>14</v>
      </c>
      <c r="C58" s="2">
        <v>9</v>
      </c>
      <c r="D58" s="2">
        <v>15.5</v>
      </c>
      <c r="E58" s="2">
        <v>18.600000000000001</v>
      </c>
      <c r="F58" s="2"/>
      <c r="G58" s="2">
        <v>70.8</v>
      </c>
      <c r="H58" s="2"/>
      <c r="I58" s="2"/>
      <c r="J58" s="2"/>
    </row>
    <row r="59" spans="2:10" x14ac:dyDescent="0.25">
      <c r="B59" s="2" t="s">
        <v>14</v>
      </c>
      <c r="C59" s="2">
        <v>10.5</v>
      </c>
      <c r="D59" s="2">
        <v>15.9</v>
      </c>
      <c r="E59" s="2">
        <v>21.8</v>
      </c>
      <c r="F59" s="2"/>
      <c r="G59" s="2">
        <v>68.900000000000006</v>
      </c>
      <c r="H59" s="2">
        <v>79.400000000000006</v>
      </c>
      <c r="I59" s="2">
        <v>34.500000000000007</v>
      </c>
      <c r="J59" s="2">
        <v>44.9</v>
      </c>
    </row>
    <row r="60" spans="2:10" x14ac:dyDescent="0.25">
      <c r="B60" s="2" t="s">
        <v>14</v>
      </c>
      <c r="C60" s="2">
        <v>3</v>
      </c>
      <c r="D60" s="2">
        <v>16.899999999999999</v>
      </c>
      <c r="E60" s="2">
        <v>17.399999999999999</v>
      </c>
      <c r="F60" s="2"/>
      <c r="G60" s="2">
        <v>46</v>
      </c>
      <c r="H60" s="2"/>
      <c r="I60" s="2"/>
      <c r="J60" s="2"/>
    </row>
    <row r="61" spans="2:10" x14ac:dyDescent="0.25">
      <c r="B61" s="2" t="s">
        <v>14</v>
      </c>
      <c r="C61" s="2">
        <v>4.5</v>
      </c>
      <c r="D61" s="2">
        <v>17.899999999999999</v>
      </c>
      <c r="E61" s="2">
        <v>19.100000000000001</v>
      </c>
      <c r="F61" s="2"/>
      <c r="G61" s="2">
        <v>48.5</v>
      </c>
      <c r="H61" s="2"/>
      <c r="I61" s="2"/>
      <c r="J61" s="2"/>
    </row>
    <row r="62" spans="2:10" x14ac:dyDescent="0.25">
      <c r="B62" s="2" t="s">
        <v>14</v>
      </c>
      <c r="C62" s="2">
        <v>6</v>
      </c>
      <c r="D62" s="2">
        <v>17.7</v>
      </c>
      <c r="E62" s="2">
        <v>19.100000000000001</v>
      </c>
      <c r="F62" s="2"/>
      <c r="G62" s="2">
        <v>34.1</v>
      </c>
      <c r="H62" s="2">
        <v>53.8</v>
      </c>
      <c r="I62" s="2">
        <v>28.499999999999996</v>
      </c>
      <c r="J62" s="2">
        <v>25.3</v>
      </c>
    </row>
    <row r="63" spans="2:10" x14ac:dyDescent="0.25">
      <c r="B63" s="2" t="s">
        <v>14</v>
      </c>
      <c r="C63" s="2">
        <v>7.5</v>
      </c>
      <c r="D63" s="2">
        <v>17.2</v>
      </c>
      <c r="E63" s="2">
        <v>19.5</v>
      </c>
      <c r="F63" s="2"/>
      <c r="G63" s="2">
        <v>47.2</v>
      </c>
      <c r="H63" s="2"/>
      <c r="I63" s="2"/>
      <c r="J63" s="2"/>
    </row>
    <row r="64" spans="2:10" x14ac:dyDescent="0.25">
      <c r="B64" s="2" t="s">
        <v>14</v>
      </c>
      <c r="C64" s="2">
        <v>9</v>
      </c>
      <c r="D64" s="2">
        <v>17.2</v>
      </c>
      <c r="E64" s="2">
        <v>27.8</v>
      </c>
      <c r="F64" s="2"/>
      <c r="G64" s="2">
        <v>49.7</v>
      </c>
      <c r="H64" s="2"/>
      <c r="I64" s="2"/>
      <c r="J64" s="2"/>
    </row>
    <row r="65" spans="2:10" x14ac:dyDescent="0.25">
      <c r="B65" s="2" t="s">
        <v>14</v>
      </c>
      <c r="C65" s="2">
        <v>10.5</v>
      </c>
      <c r="D65" s="2">
        <v>16.600000000000001</v>
      </c>
      <c r="E65" s="2">
        <v>21.3</v>
      </c>
      <c r="F65" s="2"/>
      <c r="G65" s="2">
        <v>55</v>
      </c>
      <c r="H65" s="2">
        <v>66.8</v>
      </c>
      <c r="I65" s="2">
        <v>30</v>
      </c>
      <c r="J65" s="2">
        <v>36.799999999999997</v>
      </c>
    </row>
    <row r="66" spans="2:10" x14ac:dyDescent="0.25">
      <c r="B66" s="2" t="s">
        <v>14</v>
      </c>
      <c r="C66" s="2">
        <v>12</v>
      </c>
      <c r="D66" s="2">
        <v>17.8</v>
      </c>
      <c r="E66" s="2">
        <v>14.7</v>
      </c>
      <c r="F66" s="2"/>
      <c r="G66" s="2">
        <v>46.6</v>
      </c>
      <c r="H66" s="2"/>
      <c r="I66" s="2"/>
      <c r="J66" s="2"/>
    </row>
    <row r="67" spans="2:10" x14ac:dyDescent="0.25">
      <c r="B67" s="2" t="s">
        <v>14</v>
      </c>
      <c r="C67" s="2">
        <v>7.5</v>
      </c>
      <c r="D67" s="2"/>
      <c r="E67" s="2"/>
      <c r="F67" s="2"/>
      <c r="G67" s="2"/>
      <c r="H67" s="2"/>
      <c r="I67" s="2"/>
      <c r="J67" s="2"/>
    </row>
    <row r="68" spans="2:10" x14ac:dyDescent="0.25">
      <c r="B68" s="2" t="s">
        <v>14</v>
      </c>
      <c r="C68" s="2">
        <v>9</v>
      </c>
      <c r="D68" s="2">
        <v>17.2</v>
      </c>
      <c r="E68" s="2">
        <v>15.6</v>
      </c>
      <c r="F68" s="2"/>
      <c r="G68" s="2">
        <v>59.2</v>
      </c>
      <c r="H68" s="2"/>
      <c r="I68" s="2"/>
      <c r="J68" s="2"/>
    </row>
    <row r="69" spans="2:10" x14ac:dyDescent="0.25">
      <c r="B69" s="2" t="s">
        <v>14</v>
      </c>
      <c r="C69" s="2">
        <v>10.5</v>
      </c>
      <c r="D69" s="2">
        <v>19.8</v>
      </c>
      <c r="E69" s="2">
        <v>25</v>
      </c>
      <c r="F69" s="2"/>
      <c r="G69" s="2">
        <v>41.6</v>
      </c>
      <c r="H69" s="2">
        <v>55.6</v>
      </c>
      <c r="I69" s="2">
        <v>28.700000000000003</v>
      </c>
      <c r="J69" s="2">
        <v>26.9</v>
      </c>
    </row>
    <row r="70" spans="2:10" x14ac:dyDescent="0.25">
      <c r="B70" s="2" t="s">
        <v>14</v>
      </c>
      <c r="C70" s="2">
        <v>4.5</v>
      </c>
      <c r="D70" s="2">
        <v>16.899999999999999</v>
      </c>
      <c r="E70" s="2">
        <v>10.1</v>
      </c>
      <c r="F70" s="2"/>
      <c r="G70" s="2">
        <v>59.1</v>
      </c>
      <c r="H70" s="2">
        <v>47.9</v>
      </c>
      <c r="I70" s="2">
        <v>25.099999999999998</v>
      </c>
      <c r="J70" s="2">
        <v>22.8</v>
      </c>
    </row>
    <row r="71" spans="2:10" x14ac:dyDescent="0.25">
      <c r="B71" s="2" t="s">
        <v>14</v>
      </c>
      <c r="C71" s="2">
        <v>6</v>
      </c>
      <c r="D71" s="2">
        <v>16.7</v>
      </c>
      <c r="E71" s="2">
        <v>19.600000000000001</v>
      </c>
      <c r="F71" s="2"/>
      <c r="G71" s="2">
        <v>69.3</v>
      </c>
      <c r="H71" s="2">
        <v>61.5</v>
      </c>
      <c r="I71" s="2">
        <v>31.2</v>
      </c>
      <c r="J71" s="2">
        <v>30.3</v>
      </c>
    </row>
    <row r="72" spans="2:10" x14ac:dyDescent="0.25">
      <c r="B72" s="2" t="s">
        <v>14</v>
      </c>
      <c r="C72" s="2">
        <v>4.5</v>
      </c>
      <c r="D72" s="2">
        <v>16.100000000000001</v>
      </c>
      <c r="E72" s="2">
        <v>17.2</v>
      </c>
      <c r="F72" s="2"/>
      <c r="G72" s="2">
        <v>48</v>
      </c>
      <c r="H72" s="2"/>
      <c r="I72" s="2"/>
      <c r="J72" s="2"/>
    </row>
    <row r="73" spans="2:10" x14ac:dyDescent="0.25">
      <c r="B73" s="2" t="s">
        <v>14</v>
      </c>
      <c r="C73" s="2">
        <v>6</v>
      </c>
      <c r="D73" s="2">
        <v>15.9</v>
      </c>
      <c r="E73" s="2">
        <v>20.399999999999999</v>
      </c>
      <c r="F73" s="2"/>
      <c r="G73" s="2">
        <v>69</v>
      </c>
      <c r="H73" s="2">
        <v>72</v>
      </c>
      <c r="I73" s="2">
        <v>32.799999999999997</v>
      </c>
      <c r="J73" s="2">
        <v>39.200000000000003</v>
      </c>
    </row>
    <row r="74" spans="2:10" x14ac:dyDescent="0.25">
      <c r="B74" s="2" t="s">
        <v>14</v>
      </c>
      <c r="C74" s="2">
        <v>7.5</v>
      </c>
      <c r="D74" s="2">
        <v>15.7</v>
      </c>
      <c r="E74" s="2">
        <v>25</v>
      </c>
      <c r="F74" s="2"/>
      <c r="G74" s="2">
        <v>76.7</v>
      </c>
      <c r="H74" s="2"/>
      <c r="I74" s="2"/>
      <c r="J74" s="2"/>
    </row>
    <row r="75" spans="2:10" x14ac:dyDescent="0.25">
      <c r="B75" s="2" t="s">
        <v>14</v>
      </c>
      <c r="C75" s="2">
        <v>3</v>
      </c>
      <c r="D75" s="2">
        <v>20.100000000000001</v>
      </c>
      <c r="E75" s="2">
        <v>5.5</v>
      </c>
      <c r="F75" s="2"/>
      <c r="G75" s="2">
        <v>45.3</v>
      </c>
      <c r="H75" s="2"/>
      <c r="I75" s="2"/>
      <c r="J75" s="2"/>
    </row>
    <row r="76" spans="2:10" x14ac:dyDescent="0.25">
      <c r="B76" s="2" t="s">
        <v>14</v>
      </c>
      <c r="C76" s="2">
        <v>4.5</v>
      </c>
      <c r="D76" s="2">
        <v>16.5</v>
      </c>
      <c r="E76" s="2">
        <v>13.2</v>
      </c>
      <c r="F76" s="2"/>
      <c r="G76" s="2">
        <v>59.9</v>
      </c>
      <c r="H76" s="2"/>
      <c r="I76" s="2"/>
      <c r="J76" s="2"/>
    </row>
    <row r="77" spans="2:10" x14ac:dyDescent="0.25">
      <c r="B77" s="2" t="s">
        <v>14</v>
      </c>
      <c r="C77" s="2">
        <v>6</v>
      </c>
      <c r="D77" s="2">
        <v>16.600000000000001</v>
      </c>
      <c r="E77" s="2">
        <v>18.600000000000001</v>
      </c>
      <c r="F77" s="2"/>
      <c r="G77" s="2">
        <v>57.2</v>
      </c>
      <c r="H77" s="2">
        <v>63.7</v>
      </c>
      <c r="I77" s="2">
        <v>31.5</v>
      </c>
      <c r="J77" s="2">
        <v>32.200000000000003</v>
      </c>
    </row>
    <row r="78" spans="2:10" x14ac:dyDescent="0.25">
      <c r="B78" s="2" t="s">
        <v>14</v>
      </c>
      <c r="C78" s="2">
        <v>7.5</v>
      </c>
      <c r="D78" s="2">
        <v>18.5</v>
      </c>
      <c r="E78" s="2">
        <v>20</v>
      </c>
      <c r="F78" s="2"/>
      <c r="G78" s="2">
        <v>52.1</v>
      </c>
      <c r="H78" s="2"/>
      <c r="I78" s="2"/>
      <c r="J78" s="2"/>
    </row>
    <row r="79" spans="2:10" x14ac:dyDescent="0.25">
      <c r="B79" s="2" t="s">
        <v>14</v>
      </c>
      <c r="C79" s="2">
        <v>9</v>
      </c>
      <c r="D79" s="2">
        <v>17.399999999999999</v>
      </c>
      <c r="E79" s="2">
        <v>24.3</v>
      </c>
      <c r="F79" s="2"/>
      <c r="G79" s="2">
        <v>64.7</v>
      </c>
      <c r="H79" s="2"/>
      <c r="I79" s="2"/>
      <c r="J79" s="2"/>
    </row>
    <row r="80" spans="2:10" x14ac:dyDescent="0.25">
      <c r="B80" s="2" t="s">
        <v>14</v>
      </c>
      <c r="C80" s="2">
        <v>3</v>
      </c>
      <c r="D80" s="2">
        <v>17</v>
      </c>
      <c r="E80" s="2">
        <v>19.100000000000001</v>
      </c>
      <c r="F80" s="2"/>
      <c r="G80" s="2">
        <v>48.2</v>
      </c>
      <c r="H80" s="2">
        <v>48.5</v>
      </c>
      <c r="I80" s="2">
        <v>26.8</v>
      </c>
      <c r="J80" s="2">
        <v>21.7</v>
      </c>
    </row>
    <row r="81" spans="2:10" x14ac:dyDescent="0.25">
      <c r="B81" s="2" t="s">
        <v>14</v>
      </c>
      <c r="C81" s="2">
        <v>10.5</v>
      </c>
      <c r="D81" s="2">
        <v>16.100000000000001</v>
      </c>
      <c r="E81" s="2">
        <v>19.8</v>
      </c>
      <c r="F81" s="2"/>
      <c r="G81" s="2">
        <v>59.6</v>
      </c>
      <c r="H81" s="2"/>
      <c r="I81" s="2"/>
      <c r="J81" s="2"/>
    </row>
    <row r="82" spans="2:10" x14ac:dyDescent="0.25">
      <c r="B82" s="2" t="s">
        <v>14</v>
      </c>
      <c r="C82" s="2">
        <v>12</v>
      </c>
      <c r="D82" s="2">
        <v>16.399999999999999</v>
      </c>
      <c r="E82" s="2">
        <v>42.5</v>
      </c>
      <c r="F82" s="2"/>
      <c r="G82" s="2">
        <v>71.400000000000006</v>
      </c>
      <c r="H82" s="2">
        <v>71.599999999999994</v>
      </c>
      <c r="I82" s="2">
        <v>33.499999999999993</v>
      </c>
      <c r="J82" s="2">
        <v>38.1</v>
      </c>
    </row>
    <row r="83" spans="2:10" x14ac:dyDescent="0.25">
      <c r="B83" s="2" t="s">
        <v>14</v>
      </c>
      <c r="C83" s="2">
        <v>3</v>
      </c>
      <c r="D83" s="2">
        <v>17.7</v>
      </c>
      <c r="E83" s="2">
        <v>21.4</v>
      </c>
      <c r="F83" s="2"/>
      <c r="G83" s="2">
        <v>36.5</v>
      </c>
      <c r="H83" s="2">
        <v>50.6</v>
      </c>
      <c r="I83" s="2">
        <v>21.200000000000003</v>
      </c>
      <c r="J83" s="2">
        <v>29.4</v>
      </c>
    </row>
    <row r="84" spans="2:10" x14ac:dyDescent="0.25">
      <c r="B84" s="2" t="s">
        <v>14</v>
      </c>
      <c r="C84" s="2">
        <v>4.5</v>
      </c>
      <c r="D84" s="2">
        <v>17.600000000000001</v>
      </c>
      <c r="E84" s="2">
        <v>18.600000000000001</v>
      </c>
      <c r="F84" s="2"/>
      <c r="G84" s="2">
        <v>62</v>
      </c>
      <c r="H84" s="2"/>
      <c r="I84" s="2"/>
      <c r="J84" s="2"/>
    </row>
    <row r="85" spans="2:10" x14ac:dyDescent="0.25">
      <c r="B85" s="2" t="s">
        <v>14</v>
      </c>
      <c r="C85" s="2">
        <v>6</v>
      </c>
      <c r="D85" s="2">
        <v>16.399999999999999</v>
      </c>
      <c r="E85" s="2">
        <v>13</v>
      </c>
      <c r="F85" s="2"/>
      <c r="G85" s="2">
        <v>49.6</v>
      </c>
      <c r="H85" s="2"/>
      <c r="I85" s="2"/>
      <c r="J85" s="2"/>
    </row>
    <row r="86" spans="2:10" x14ac:dyDescent="0.25">
      <c r="B86" s="2" t="s">
        <v>14</v>
      </c>
      <c r="C86" s="2">
        <v>7.5</v>
      </c>
      <c r="D86" s="2">
        <v>16.2</v>
      </c>
      <c r="E86" s="2">
        <v>18.399999999999999</v>
      </c>
      <c r="F86" s="2"/>
      <c r="G86" s="2">
        <v>64.7</v>
      </c>
      <c r="H86" s="2">
        <v>61.5</v>
      </c>
      <c r="I86" s="2">
        <v>27.6</v>
      </c>
      <c r="J86" s="2">
        <v>33.9</v>
      </c>
    </row>
    <row r="87" spans="2:10" x14ac:dyDescent="0.25">
      <c r="B87" s="2" t="s">
        <v>14</v>
      </c>
      <c r="C87" s="2">
        <v>9</v>
      </c>
      <c r="D87" s="2">
        <v>16.600000000000001</v>
      </c>
      <c r="E87" s="2">
        <v>27.8</v>
      </c>
      <c r="F87" s="2"/>
      <c r="G87" s="2">
        <v>42.9</v>
      </c>
      <c r="H87" s="2"/>
      <c r="I87" s="2"/>
      <c r="J87" s="2"/>
    </row>
    <row r="88" spans="2:10" x14ac:dyDescent="0.25">
      <c r="B88" s="2" t="s">
        <v>14</v>
      </c>
      <c r="C88" s="2">
        <v>10.5</v>
      </c>
      <c r="D88" s="2">
        <v>16.7</v>
      </c>
      <c r="E88" s="2">
        <v>17.100000000000001</v>
      </c>
      <c r="F88" s="2"/>
      <c r="G88" s="2">
        <v>53.6</v>
      </c>
      <c r="H88" s="2">
        <v>59.4</v>
      </c>
      <c r="I88" s="2">
        <v>26.6</v>
      </c>
      <c r="J88" s="2">
        <v>32.799999999999997</v>
      </c>
    </row>
    <row r="89" spans="2:10" x14ac:dyDescent="0.25">
      <c r="B89" s="2" t="s">
        <v>14</v>
      </c>
      <c r="C89" s="2">
        <v>12</v>
      </c>
      <c r="D89" s="2"/>
      <c r="E89" s="2"/>
      <c r="F89" s="2"/>
      <c r="G89" s="2"/>
      <c r="H89" s="2"/>
      <c r="I89" s="2"/>
      <c r="J89" s="2"/>
    </row>
    <row r="90" spans="2:10" x14ac:dyDescent="0.25">
      <c r="B90" s="2" t="s">
        <v>14</v>
      </c>
      <c r="C90" s="2">
        <v>4.5</v>
      </c>
      <c r="D90" s="2">
        <v>16.399999999999999</v>
      </c>
      <c r="E90" s="2">
        <v>14.4</v>
      </c>
      <c r="F90" s="2"/>
      <c r="G90" s="2">
        <v>65.599999999999994</v>
      </c>
      <c r="H90" s="2"/>
      <c r="I90" s="2"/>
      <c r="J90" s="2"/>
    </row>
    <row r="91" spans="2:10" x14ac:dyDescent="0.25">
      <c r="B91" s="2" t="s">
        <v>14</v>
      </c>
      <c r="C91" s="2">
        <v>6</v>
      </c>
      <c r="D91" s="2"/>
      <c r="E91" s="2"/>
      <c r="F91" s="2"/>
      <c r="G91" s="2"/>
      <c r="H91" s="2"/>
      <c r="I91" s="2"/>
      <c r="J91" s="2"/>
    </row>
    <row r="92" spans="2:10" x14ac:dyDescent="0.25">
      <c r="B92" s="2" t="s">
        <v>14</v>
      </c>
      <c r="C92" s="2">
        <v>7.5</v>
      </c>
      <c r="D92" s="2">
        <v>15.6</v>
      </c>
      <c r="E92" s="2">
        <v>29.5</v>
      </c>
      <c r="F92" s="2"/>
      <c r="G92" s="2">
        <v>81.900000000000006</v>
      </c>
      <c r="H92" s="2"/>
      <c r="I92" s="2"/>
      <c r="J92" s="2"/>
    </row>
    <row r="93" spans="2:10" x14ac:dyDescent="0.25">
      <c r="B93" s="2" t="s">
        <v>14</v>
      </c>
      <c r="C93" s="2">
        <v>9</v>
      </c>
      <c r="D93" s="2">
        <v>16.5</v>
      </c>
      <c r="E93" s="2">
        <v>15.5</v>
      </c>
      <c r="F93" s="2"/>
      <c r="G93" s="2">
        <v>54.7</v>
      </c>
      <c r="H93" s="2">
        <v>60.9</v>
      </c>
      <c r="I93" s="2">
        <v>26.6</v>
      </c>
      <c r="J93" s="2">
        <v>34.299999999999997</v>
      </c>
    </row>
    <row r="94" spans="2:10" x14ac:dyDescent="0.25">
      <c r="B94" s="2" t="s">
        <v>14</v>
      </c>
      <c r="C94" s="2">
        <v>10.5</v>
      </c>
      <c r="D94" s="2">
        <v>16.600000000000001</v>
      </c>
      <c r="E94" s="2">
        <v>23.6</v>
      </c>
      <c r="F94" s="2"/>
      <c r="G94" s="2">
        <v>64.2</v>
      </c>
      <c r="H94" s="2"/>
      <c r="I94" s="2"/>
      <c r="J94" s="2"/>
    </row>
    <row r="95" spans="2:10" x14ac:dyDescent="0.25">
      <c r="B95" s="2" t="s">
        <v>14</v>
      </c>
      <c r="C95" s="2">
        <v>3</v>
      </c>
      <c r="D95" s="2"/>
      <c r="E95" s="2"/>
      <c r="F95" s="2"/>
      <c r="G95" s="2"/>
      <c r="H95" s="2"/>
      <c r="I95" s="2"/>
      <c r="J95" s="2"/>
    </row>
    <row r="96" spans="2:10" x14ac:dyDescent="0.25">
      <c r="B96" s="2" t="s">
        <v>14</v>
      </c>
      <c r="C96" s="2">
        <v>4.5</v>
      </c>
      <c r="D96" s="2">
        <v>16.2</v>
      </c>
      <c r="E96" s="2">
        <v>22.7</v>
      </c>
      <c r="F96" s="2"/>
      <c r="G96" s="2">
        <v>63.4</v>
      </c>
      <c r="H96" s="2">
        <v>63.1</v>
      </c>
      <c r="I96" s="2">
        <v>31.400000000000002</v>
      </c>
      <c r="J96" s="2">
        <v>31.7</v>
      </c>
    </row>
    <row r="97" spans="2:10" x14ac:dyDescent="0.25">
      <c r="B97" s="2" t="s">
        <v>14</v>
      </c>
      <c r="C97" s="2">
        <v>6</v>
      </c>
      <c r="D97" s="2">
        <v>17</v>
      </c>
      <c r="E97" s="2">
        <v>32.200000000000003</v>
      </c>
      <c r="F97" s="2"/>
      <c r="G97" s="2">
        <v>52.4</v>
      </c>
      <c r="H97" s="2">
        <v>63.5</v>
      </c>
      <c r="I97" s="2">
        <v>24.799999999999997</v>
      </c>
      <c r="J97" s="2">
        <v>38.700000000000003</v>
      </c>
    </row>
    <row r="98" spans="2:10" x14ac:dyDescent="0.25">
      <c r="B98" s="2" t="s">
        <v>14</v>
      </c>
      <c r="C98" s="2">
        <v>7.5</v>
      </c>
      <c r="D98" s="2">
        <v>15.4</v>
      </c>
      <c r="E98" s="2">
        <v>21.2</v>
      </c>
      <c r="F98" s="2"/>
      <c r="G98" s="2">
        <v>81.3</v>
      </c>
      <c r="H98" s="2">
        <v>82.4</v>
      </c>
      <c r="I98" s="2">
        <v>35.400000000000006</v>
      </c>
      <c r="J98" s="2">
        <v>47</v>
      </c>
    </row>
    <row r="99" spans="2:10" x14ac:dyDescent="0.25">
      <c r="B99" s="2" t="s">
        <v>14</v>
      </c>
      <c r="C99" s="2">
        <v>9</v>
      </c>
      <c r="D99" s="2">
        <v>15.1</v>
      </c>
      <c r="E99" s="2">
        <v>14.1</v>
      </c>
      <c r="F99" s="2"/>
      <c r="G99" s="2">
        <v>82.9</v>
      </c>
      <c r="H99" s="2"/>
      <c r="I99" s="2"/>
      <c r="J99" s="2"/>
    </row>
    <row r="100" spans="2:10" x14ac:dyDescent="0.25">
      <c r="B100" s="2" t="s">
        <v>14</v>
      </c>
      <c r="C100" s="2">
        <v>10.5</v>
      </c>
      <c r="D100" s="2">
        <v>16.2</v>
      </c>
      <c r="E100" s="2">
        <v>15.4</v>
      </c>
      <c r="F100" s="2"/>
      <c r="G100" s="2">
        <v>62.2</v>
      </c>
      <c r="H100" s="2">
        <v>75.900000000000006</v>
      </c>
      <c r="I100" s="2">
        <v>32.500000000000007</v>
      </c>
      <c r="J100" s="2">
        <v>43.4</v>
      </c>
    </row>
    <row r="101" spans="2:10" x14ac:dyDescent="0.25">
      <c r="B101" s="2" t="s">
        <v>14</v>
      </c>
      <c r="C101" s="2">
        <v>3</v>
      </c>
      <c r="D101" s="2">
        <v>18.2</v>
      </c>
      <c r="E101" s="2">
        <v>16.600000000000001</v>
      </c>
      <c r="F101" s="2"/>
      <c r="G101" s="2">
        <v>44.8</v>
      </c>
      <c r="H101" s="2"/>
      <c r="I101" s="2"/>
      <c r="J101" s="2"/>
    </row>
    <row r="102" spans="2:10" x14ac:dyDescent="0.25">
      <c r="B102" s="2" t="s">
        <v>14</v>
      </c>
      <c r="C102" s="2">
        <v>4.5</v>
      </c>
      <c r="D102" s="2">
        <v>17.5</v>
      </c>
      <c r="E102" s="2">
        <v>16.8</v>
      </c>
      <c r="F102" s="2"/>
      <c r="G102" s="2">
        <v>43.8</v>
      </c>
      <c r="H102" s="2"/>
      <c r="I102" s="2"/>
      <c r="J102" s="2"/>
    </row>
    <row r="103" spans="2:10" x14ac:dyDescent="0.25">
      <c r="B103" s="2" t="s">
        <v>14</v>
      </c>
      <c r="C103" s="2">
        <v>6</v>
      </c>
      <c r="D103" s="2">
        <v>17</v>
      </c>
      <c r="E103" s="2">
        <v>14.2</v>
      </c>
      <c r="F103" s="2"/>
      <c r="G103" s="2">
        <v>72.099999999999994</v>
      </c>
      <c r="H103" s="2">
        <v>65.8</v>
      </c>
      <c r="I103" s="2">
        <v>31.299999999999997</v>
      </c>
      <c r="J103" s="2">
        <v>34.5</v>
      </c>
    </row>
    <row r="104" spans="2:10" x14ac:dyDescent="0.25">
      <c r="B104" s="2" t="s">
        <v>14</v>
      </c>
      <c r="C104" s="2">
        <v>3</v>
      </c>
      <c r="D104" s="2">
        <v>19</v>
      </c>
      <c r="E104" s="2"/>
      <c r="F104" s="2"/>
      <c r="G104" s="2">
        <v>35.700000000000003</v>
      </c>
      <c r="H104" s="2">
        <v>54.7</v>
      </c>
      <c r="I104" s="2">
        <v>26.200000000000003</v>
      </c>
      <c r="J104" s="2">
        <v>28.5</v>
      </c>
    </row>
    <row r="105" spans="2:10" x14ac:dyDescent="0.25">
      <c r="B105" s="2" t="s">
        <v>14</v>
      </c>
      <c r="C105" s="2">
        <v>4.5</v>
      </c>
      <c r="D105" s="2">
        <v>14.6</v>
      </c>
      <c r="E105" s="2">
        <v>12</v>
      </c>
      <c r="F105" s="2"/>
      <c r="G105" s="2">
        <v>98.5</v>
      </c>
      <c r="H105" s="2"/>
      <c r="I105" s="2"/>
      <c r="J105" s="2"/>
    </row>
    <row r="106" spans="2:10" x14ac:dyDescent="0.25">
      <c r="B106" s="2" t="s">
        <v>14</v>
      </c>
      <c r="C106" s="2">
        <v>6</v>
      </c>
      <c r="D106" s="2">
        <v>15.5</v>
      </c>
      <c r="E106" s="2">
        <v>22.3</v>
      </c>
      <c r="F106" s="2"/>
      <c r="G106" s="2">
        <v>65.2</v>
      </c>
      <c r="H106" s="2">
        <v>69.599999999999994</v>
      </c>
      <c r="I106" s="2">
        <v>31.899999999999991</v>
      </c>
      <c r="J106" s="2">
        <v>37.700000000000003</v>
      </c>
    </row>
    <row r="107" spans="2:10" x14ac:dyDescent="0.25">
      <c r="B107" s="2" t="s">
        <v>14</v>
      </c>
      <c r="C107" s="2">
        <v>7.5</v>
      </c>
      <c r="D107" s="2"/>
      <c r="E107" s="2"/>
      <c r="F107" s="2"/>
      <c r="G107" s="2"/>
      <c r="H107" s="2"/>
      <c r="I107" s="2"/>
      <c r="J107" s="2"/>
    </row>
    <row r="108" spans="2:10" x14ac:dyDescent="0.25">
      <c r="B108" s="2" t="s">
        <v>14</v>
      </c>
      <c r="C108" s="2">
        <v>9</v>
      </c>
      <c r="D108" s="2">
        <v>15.9</v>
      </c>
      <c r="E108" s="2">
        <v>24.9</v>
      </c>
      <c r="F108" s="2"/>
      <c r="G108" s="2">
        <v>61.2</v>
      </c>
      <c r="H108" s="2">
        <v>65.7</v>
      </c>
      <c r="I108" s="2">
        <v>30.200000000000003</v>
      </c>
      <c r="J108" s="2">
        <v>35.5</v>
      </c>
    </row>
    <row r="109" spans="2:10" x14ac:dyDescent="0.25">
      <c r="B109" s="2" t="s">
        <v>14</v>
      </c>
      <c r="C109" s="2">
        <v>4.5</v>
      </c>
      <c r="D109" s="2">
        <v>17.5</v>
      </c>
      <c r="E109" s="2">
        <v>19.3</v>
      </c>
      <c r="F109" s="2"/>
      <c r="G109" s="2">
        <v>53.7</v>
      </c>
      <c r="H109" s="2"/>
      <c r="I109" s="2"/>
      <c r="J109" s="2"/>
    </row>
    <row r="110" spans="2:10" x14ac:dyDescent="0.25">
      <c r="B110" s="2" t="s">
        <v>14</v>
      </c>
      <c r="C110" s="2">
        <v>6</v>
      </c>
      <c r="D110" s="2">
        <v>15.3</v>
      </c>
      <c r="E110" s="2">
        <v>21.6</v>
      </c>
      <c r="F110" s="2"/>
      <c r="G110" s="2">
        <v>68</v>
      </c>
      <c r="H110" s="2">
        <v>70.8</v>
      </c>
      <c r="I110" s="2">
        <v>33.099999999999994</v>
      </c>
      <c r="J110" s="2">
        <v>37.700000000000003</v>
      </c>
    </row>
    <row r="111" spans="2:10" x14ac:dyDescent="0.25">
      <c r="B111" s="2" t="s">
        <v>14</v>
      </c>
      <c r="C111" s="2">
        <v>7.5</v>
      </c>
      <c r="D111" s="2">
        <v>17.899999999999999</v>
      </c>
      <c r="E111" s="2">
        <v>16.899999999999999</v>
      </c>
      <c r="F111" s="2"/>
      <c r="G111" s="2">
        <v>47.2</v>
      </c>
      <c r="H111" s="2"/>
      <c r="I111" s="2"/>
      <c r="J111" s="2"/>
    </row>
    <row r="112" spans="2:10" x14ac:dyDescent="0.25">
      <c r="B112" s="2" t="s">
        <v>14</v>
      </c>
      <c r="C112" s="2">
        <v>9</v>
      </c>
      <c r="D112" s="2">
        <v>17.2</v>
      </c>
      <c r="E112" s="2">
        <v>21.8</v>
      </c>
      <c r="F112" s="2"/>
      <c r="G112" s="2">
        <v>68.2</v>
      </c>
      <c r="H112" s="2"/>
      <c r="I112" s="2"/>
      <c r="J112" s="2"/>
    </row>
    <row r="113" spans="2:10" x14ac:dyDescent="0.25">
      <c r="B113" s="2" t="s">
        <v>14</v>
      </c>
      <c r="C113" s="2">
        <v>10.5</v>
      </c>
      <c r="D113" s="2">
        <v>16.2</v>
      </c>
      <c r="E113" s="2">
        <v>20.5</v>
      </c>
      <c r="F113" s="2"/>
      <c r="G113" s="2">
        <v>68.8</v>
      </c>
      <c r="H113" s="2"/>
      <c r="I113" s="2"/>
      <c r="J113" s="2"/>
    </row>
    <row r="114" spans="2:10" x14ac:dyDescent="0.25">
      <c r="B114" s="2" t="s">
        <v>14</v>
      </c>
      <c r="C114" s="2">
        <v>3</v>
      </c>
      <c r="D114" s="2"/>
      <c r="E114" s="2"/>
      <c r="F114" s="2"/>
      <c r="G114" s="2"/>
      <c r="H114" s="2"/>
      <c r="I114" s="2"/>
      <c r="J114" s="2"/>
    </row>
    <row r="115" spans="2:10" x14ac:dyDescent="0.25">
      <c r="B115" s="2" t="s">
        <v>14</v>
      </c>
      <c r="C115" s="2">
        <v>4.5</v>
      </c>
      <c r="D115" s="2">
        <v>17.399999999999999</v>
      </c>
      <c r="E115" s="2">
        <v>23.1</v>
      </c>
      <c r="F115" s="2"/>
      <c r="G115" s="2">
        <v>59.2</v>
      </c>
      <c r="H115" s="2">
        <v>56</v>
      </c>
      <c r="I115" s="2">
        <v>23.5</v>
      </c>
      <c r="J115" s="2">
        <v>32.5</v>
      </c>
    </row>
    <row r="116" spans="2:10" x14ac:dyDescent="0.25">
      <c r="B116" s="2" t="s">
        <v>14</v>
      </c>
      <c r="C116" s="2">
        <v>6</v>
      </c>
      <c r="D116" s="2">
        <v>16</v>
      </c>
      <c r="E116" s="2">
        <v>28.9</v>
      </c>
      <c r="F116" s="2"/>
      <c r="G116" s="2">
        <v>70</v>
      </c>
      <c r="H116" s="2"/>
      <c r="I116" s="2"/>
      <c r="J116" s="2"/>
    </row>
    <row r="117" spans="2:10" x14ac:dyDescent="0.25">
      <c r="B117" s="2" t="s">
        <v>14</v>
      </c>
      <c r="C117" s="2">
        <v>7.5</v>
      </c>
      <c r="D117" s="2">
        <v>17.3</v>
      </c>
      <c r="E117" s="2">
        <v>17.899999999999999</v>
      </c>
      <c r="F117" s="2"/>
      <c r="G117" s="2">
        <v>52.6</v>
      </c>
      <c r="H117" s="2">
        <v>52.8</v>
      </c>
      <c r="I117" s="2">
        <v>24.999999999999996</v>
      </c>
      <c r="J117" s="2">
        <v>27.8</v>
      </c>
    </row>
    <row r="118" spans="2:10" x14ac:dyDescent="0.25">
      <c r="B118" s="2" t="s">
        <v>14</v>
      </c>
      <c r="C118" s="2">
        <v>9</v>
      </c>
      <c r="D118" s="2"/>
      <c r="E118" s="2"/>
      <c r="F118" s="2"/>
      <c r="G118" s="2"/>
      <c r="H118" s="2"/>
      <c r="I118" s="2"/>
      <c r="J118" s="2"/>
    </row>
    <row r="119" spans="2:10" x14ac:dyDescent="0.25">
      <c r="B119" s="2" t="s">
        <v>14</v>
      </c>
      <c r="C119" s="2">
        <v>3</v>
      </c>
      <c r="D119" s="2">
        <v>18.2</v>
      </c>
      <c r="E119" s="2">
        <v>24</v>
      </c>
      <c r="F119" s="2"/>
      <c r="G119" s="2">
        <v>43.2</v>
      </c>
      <c r="H119" s="2">
        <v>53.9</v>
      </c>
      <c r="I119" s="2">
        <v>23.9</v>
      </c>
      <c r="J119" s="2">
        <v>30</v>
      </c>
    </row>
    <row r="120" spans="2:10" x14ac:dyDescent="0.25">
      <c r="B120" s="2" t="s">
        <v>14</v>
      </c>
      <c r="C120" s="2">
        <v>4.5</v>
      </c>
      <c r="D120" s="2">
        <v>14.9</v>
      </c>
      <c r="E120" s="2">
        <v>13.2</v>
      </c>
      <c r="F120" s="2"/>
      <c r="G120" s="2">
        <v>73.400000000000006</v>
      </c>
      <c r="H120" s="2">
        <v>90.3</v>
      </c>
      <c r="I120" s="2">
        <v>34.299999999999997</v>
      </c>
      <c r="J120" s="2">
        <v>56</v>
      </c>
    </row>
    <row r="121" spans="2:10" x14ac:dyDescent="0.25">
      <c r="B121" s="2" t="s">
        <v>14</v>
      </c>
      <c r="C121" s="2">
        <v>6</v>
      </c>
      <c r="D121" s="2">
        <v>15.4</v>
      </c>
      <c r="E121" s="2"/>
      <c r="F121" s="2"/>
      <c r="G121" s="2">
        <v>83.1</v>
      </c>
      <c r="H121" s="2"/>
      <c r="I121" s="2"/>
      <c r="J121" s="2"/>
    </row>
    <row r="122" spans="2:10" x14ac:dyDescent="0.25">
      <c r="B122" s="2" t="s">
        <v>14</v>
      </c>
      <c r="C122" s="2">
        <v>7.5</v>
      </c>
      <c r="D122" s="2">
        <v>16.3</v>
      </c>
      <c r="E122" s="2">
        <v>17.7</v>
      </c>
      <c r="F122" s="2"/>
      <c r="G122" s="2">
        <v>68.8</v>
      </c>
      <c r="H122" s="2">
        <v>54.8</v>
      </c>
      <c r="I122" s="2">
        <v>26.799999999999997</v>
      </c>
      <c r="J122" s="2">
        <v>28</v>
      </c>
    </row>
    <row r="123" spans="2:10" x14ac:dyDescent="0.25">
      <c r="B123" s="2" t="s">
        <v>14</v>
      </c>
      <c r="C123" s="2">
        <v>9</v>
      </c>
      <c r="D123" s="2">
        <v>16.399999999999999</v>
      </c>
      <c r="E123" s="2"/>
      <c r="F123" s="2"/>
      <c r="G123" s="2">
        <v>64.8</v>
      </c>
      <c r="H123" s="2"/>
      <c r="I123" s="2"/>
      <c r="J123" s="2"/>
    </row>
    <row r="124" spans="2:10" x14ac:dyDescent="0.25">
      <c r="B124" s="2" t="s">
        <v>14</v>
      </c>
      <c r="C124" s="2">
        <v>10.5</v>
      </c>
      <c r="D124" s="2">
        <v>16.399999999999999</v>
      </c>
      <c r="E124" s="2">
        <v>9.6999999999999993</v>
      </c>
      <c r="F124" s="2"/>
      <c r="G124" s="2">
        <v>62.5</v>
      </c>
      <c r="H124" s="2">
        <v>51.9</v>
      </c>
      <c r="I124" s="2">
        <v>24.599999999999998</v>
      </c>
      <c r="J124" s="2">
        <v>27.3</v>
      </c>
    </row>
    <row r="125" spans="2:10" x14ac:dyDescent="0.25">
      <c r="B125" s="2" t="s">
        <v>14</v>
      </c>
      <c r="C125" s="2">
        <v>12</v>
      </c>
      <c r="D125" s="2">
        <v>16.600000000000001</v>
      </c>
      <c r="E125" s="2"/>
      <c r="F125" s="2"/>
      <c r="G125" s="2">
        <v>60.2</v>
      </c>
      <c r="H125" s="2"/>
      <c r="I125" s="2"/>
      <c r="J125" s="2"/>
    </row>
    <row r="126" spans="2:10" x14ac:dyDescent="0.25">
      <c r="B126" s="2" t="s">
        <v>14</v>
      </c>
      <c r="C126" s="2">
        <v>3</v>
      </c>
      <c r="D126" s="2">
        <v>15.1</v>
      </c>
      <c r="E126" s="2">
        <v>15.8</v>
      </c>
      <c r="F126" s="2"/>
      <c r="G126" s="2">
        <v>80.3</v>
      </c>
      <c r="H126" s="2">
        <v>71.3</v>
      </c>
      <c r="I126" s="2">
        <v>28.6</v>
      </c>
      <c r="J126" s="2">
        <v>42.7</v>
      </c>
    </row>
    <row r="127" spans="2:10" x14ac:dyDescent="0.25">
      <c r="B127" s="2" t="s">
        <v>14</v>
      </c>
      <c r="C127" s="2">
        <v>4.5</v>
      </c>
      <c r="D127" s="2"/>
      <c r="E127" s="2"/>
      <c r="F127" s="2"/>
      <c r="G127" s="2"/>
      <c r="H127" s="2"/>
      <c r="I127" s="2"/>
      <c r="J127" s="2" t="s">
        <v>15</v>
      </c>
    </row>
    <row r="128" spans="2:10" x14ac:dyDescent="0.25">
      <c r="B128" s="2" t="s">
        <v>14</v>
      </c>
      <c r="C128" s="2">
        <v>6</v>
      </c>
      <c r="D128" s="2">
        <v>15.2</v>
      </c>
      <c r="E128" s="2">
        <v>16.399999999999999</v>
      </c>
      <c r="F128" s="2"/>
      <c r="G128" s="2">
        <v>86.4</v>
      </c>
      <c r="H128" s="2">
        <v>81.2</v>
      </c>
      <c r="I128" s="2">
        <v>31.4</v>
      </c>
      <c r="J128" s="2">
        <v>49.8</v>
      </c>
    </row>
    <row r="129" spans="2:10" x14ac:dyDescent="0.25">
      <c r="B129" s="2" t="s">
        <v>14</v>
      </c>
      <c r="C129" s="2">
        <v>7.5</v>
      </c>
      <c r="D129" s="2">
        <v>15.6</v>
      </c>
      <c r="E129" s="2">
        <v>26.4</v>
      </c>
      <c r="F129" s="2"/>
      <c r="G129" s="2">
        <v>76.8</v>
      </c>
      <c r="H129" s="2"/>
      <c r="I129" s="2"/>
      <c r="J129" s="2" t="s">
        <v>15</v>
      </c>
    </row>
    <row r="130" spans="2:10" x14ac:dyDescent="0.25">
      <c r="B130" s="2" t="s">
        <v>14</v>
      </c>
      <c r="C130" s="2">
        <v>9</v>
      </c>
      <c r="D130" s="2">
        <v>15.4</v>
      </c>
      <c r="E130" s="2">
        <v>19.7</v>
      </c>
      <c r="F130" s="2"/>
      <c r="G130" s="2">
        <v>65.7</v>
      </c>
      <c r="H130" s="2">
        <v>70.5</v>
      </c>
      <c r="I130" s="2">
        <v>25.9</v>
      </c>
      <c r="J130" s="2">
        <v>44.6</v>
      </c>
    </row>
    <row r="131" spans="2:10" x14ac:dyDescent="0.25">
      <c r="B131" s="2" t="s">
        <v>14</v>
      </c>
      <c r="C131" s="2">
        <v>3</v>
      </c>
      <c r="D131" s="2"/>
      <c r="E131" s="2"/>
      <c r="F131" s="2"/>
      <c r="G131" s="2"/>
      <c r="H131" s="2"/>
      <c r="I131" s="2"/>
      <c r="J131" s="2"/>
    </row>
    <row r="132" spans="2:10" x14ac:dyDescent="0.25">
      <c r="B132" s="2" t="s">
        <v>14</v>
      </c>
      <c r="C132" s="2">
        <v>4.5</v>
      </c>
      <c r="D132" s="2">
        <v>15</v>
      </c>
      <c r="E132" s="2">
        <v>13.6</v>
      </c>
      <c r="F132" s="2"/>
      <c r="G132" s="2">
        <v>81.8</v>
      </c>
      <c r="H132" s="2">
        <v>83.6</v>
      </c>
      <c r="I132" s="2">
        <v>29.8</v>
      </c>
      <c r="J132" s="2">
        <v>53.8</v>
      </c>
    </row>
    <row r="133" spans="2:10" x14ac:dyDescent="0.25">
      <c r="B133" s="2" t="s">
        <v>14</v>
      </c>
      <c r="C133" s="2">
        <v>6</v>
      </c>
      <c r="D133" s="2">
        <v>15.3</v>
      </c>
      <c r="E133" s="2">
        <v>17</v>
      </c>
      <c r="F133" s="2"/>
      <c r="G133" s="2">
        <v>75.900000000000006</v>
      </c>
      <c r="H133" s="2"/>
      <c r="I133" s="2"/>
      <c r="J133" s="2" t="s">
        <v>15</v>
      </c>
    </row>
    <row r="134" spans="2:10" x14ac:dyDescent="0.25">
      <c r="B134" s="2" t="s">
        <v>14</v>
      </c>
      <c r="C134" s="2">
        <v>7.5</v>
      </c>
      <c r="D134" s="2">
        <v>15.3</v>
      </c>
      <c r="E134" s="2">
        <v>13.1</v>
      </c>
      <c r="F134" s="2"/>
      <c r="G134" s="2">
        <v>73.7</v>
      </c>
      <c r="H134" s="2">
        <v>74.3</v>
      </c>
      <c r="I134" s="2">
        <v>27.8</v>
      </c>
      <c r="J134" s="2">
        <v>46.5</v>
      </c>
    </row>
    <row r="135" spans="2:10" x14ac:dyDescent="0.25">
      <c r="B135" s="2" t="s">
        <v>14</v>
      </c>
      <c r="C135" s="2">
        <v>9</v>
      </c>
      <c r="D135" s="2">
        <v>15.3</v>
      </c>
      <c r="E135" s="2">
        <v>14.3</v>
      </c>
      <c r="F135" s="2"/>
      <c r="G135" s="2">
        <v>68.5</v>
      </c>
      <c r="H135" s="2"/>
      <c r="I135" s="2"/>
      <c r="J135" s="2" t="s">
        <v>15</v>
      </c>
    </row>
    <row r="136" spans="2:10" x14ac:dyDescent="0.25">
      <c r="B136" s="2" t="s">
        <v>14</v>
      </c>
      <c r="C136" s="2">
        <v>10.5</v>
      </c>
      <c r="D136" s="2"/>
      <c r="E136" s="2"/>
      <c r="F136" s="2"/>
      <c r="G136" s="2"/>
      <c r="H136" s="2"/>
      <c r="I136" s="2"/>
      <c r="J136" s="2" t="s">
        <v>15</v>
      </c>
    </row>
    <row r="137" spans="2:10" x14ac:dyDescent="0.25">
      <c r="B137" s="2" t="s">
        <v>14</v>
      </c>
      <c r="C137" s="2">
        <v>12</v>
      </c>
      <c r="D137" s="2">
        <v>16.5</v>
      </c>
      <c r="E137" s="2">
        <v>23.8</v>
      </c>
      <c r="F137" s="2"/>
      <c r="G137" s="2">
        <v>57.8</v>
      </c>
      <c r="H137" s="2"/>
      <c r="I137" s="2"/>
      <c r="J137" s="2" t="s">
        <v>15</v>
      </c>
    </row>
    <row r="138" spans="2:10" x14ac:dyDescent="0.25">
      <c r="B138" s="2" t="s">
        <v>14</v>
      </c>
      <c r="C138" s="2">
        <v>3</v>
      </c>
      <c r="D138" s="2">
        <v>15.2</v>
      </c>
      <c r="E138" s="2">
        <v>3.6</v>
      </c>
      <c r="F138" s="2"/>
      <c r="G138" s="2">
        <v>69.099999999999994</v>
      </c>
      <c r="H138" s="2">
        <v>66.3</v>
      </c>
      <c r="I138" s="2">
        <v>29.9</v>
      </c>
      <c r="J138" s="2">
        <v>36.4</v>
      </c>
    </row>
    <row r="139" spans="2:10" x14ac:dyDescent="0.25">
      <c r="B139" s="2" t="s">
        <v>14</v>
      </c>
      <c r="C139" s="2">
        <v>4.5</v>
      </c>
      <c r="D139" s="2">
        <v>15.2</v>
      </c>
      <c r="E139" s="2">
        <v>6.4</v>
      </c>
      <c r="F139" s="2"/>
      <c r="G139" s="2">
        <v>75.8</v>
      </c>
      <c r="H139" s="2">
        <v>69.8</v>
      </c>
      <c r="I139" s="2">
        <v>33.200000000000003</v>
      </c>
      <c r="J139" s="2">
        <v>36.6</v>
      </c>
    </row>
    <row r="140" spans="2:10" x14ac:dyDescent="0.25">
      <c r="B140" s="2" t="s">
        <v>14</v>
      </c>
      <c r="C140" s="2">
        <v>6</v>
      </c>
      <c r="D140" s="2">
        <v>15.1</v>
      </c>
      <c r="E140" s="2">
        <v>4</v>
      </c>
      <c r="F140" s="2"/>
      <c r="G140" s="2">
        <v>76.8</v>
      </c>
      <c r="H140" s="2">
        <v>73.900000000000006</v>
      </c>
      <c r="I140" s="2">
        <v>30.8</v>
      </c>
      <c r="J140" s="2">
        <v>43.1</v>
      </c>
    </row>
    <row r="141" spans="2:10" x14ac:dyDescent="0.25">
      <c r="B141" s="2" t="s">
        <v>14</v>
      </c>
      <c r="C141" s="2">
        <v>7.5</v>
      </c>
      <c r="D141" s="2"/>
      <c r="E141" s="2"/>
      <c r="F141" s="2"/>
      <c r="G141" s="2"/>
      <c r="H141" s="2"/>
      <c r="I141" s="2"/>
      <c r="J141" s="2" t="s">
        <v>15</v>
      </c>
    </row>
    <row r="142" spans="2:10" x14ac:dyDescent="0.25">
      <c r="B142" s="2" t="s">
        <v>14</v>
      </c>
      <c r="C142" s="2">
        <v>9</v>
      </c>
      <c r="D142" s="2">
        <v>15</v>
      </c>
      <c r="E142" s="2">
        <v>3.2</v>
      </c>
      <c r="F142" s="2"/>
      <c r="G142" s="2">
        <v>75.7</v>
      </c>
      <c r="H142" s="2">
        <v>85</v>
      </c>
      <c r="I142" s="2">
        <v>31.2</v>
      </c>
      <c r="J142" s="2">
        <v>53.8</v>
      </c>
    </row>
    <row r="143" spans="2:10" x14ac:dyDescent="0.25">
      <c r="B143" s="2" t="s">
        <v>14</v>
      </c>
      <c r="C143" s="2">
        <v>10.5</v>
      </c>
      <c r="D143" s="2">
        <v>16.600000000000001</v>
      </c>
      <c r="E143" s="2">
        <v>8.5</v>
      </c>
      <c r="F143" s="2"/>
      <c r="G143" s="2">
        <v>64.7</v>
      </c>
      <c r="H143" s="2">
        <v>66.900000000000006</v>
      </c>
      <c r="I143" s="2">
        <v>28.8</v>
      </c>
      <c r="J143" s="2">
        <v>38.1</v>
      </c>
    </row>
    <row r="144" spans="2:10" x14ac:dyDescent="0.25">
      <c r="B144" s="2" t="s">
        <v>14</v>
      </c>
      <c r="C144" s="2">
        <v>12</v>
      </c>
      <c r="D144" s="2"/>
      <c r="E144" s="2"/>
      <c r="F144" s="2"/>
      <c r="G144" s="2"/>
      <c r="H144" s="2"/>
      <c r="I144" s="2"/>
      <c r="J144" s="2" t="s">
        <v>15</v>
      </c>
    </row>
    <row r="145" spans="2:10" x14ac:dyDescent="0.25">
      <c r="B145" s="2" t="s">
        <v>14</v>
      </c>
      <c r="C145" s="2">
        <v>3</v>
      </c>
      <c r="D145" s="2">
        <v>17.100000000000001</v>
      </c>
      <c r="E145" s="2">
        <v>19.3</v>
      </c>
      <c r="F145" s="2"/>
      <c r="G145" s="2">
        <v>45</v>
      </c>
      <c r="H145" s="2">
        <v>62.7</v>
      </c>
      <c r="I145" s="2">
        <v>30</v>
      </c>
      <c r="J145" s="2">
        <v>32.700000000000003</v>
      </c>
    </row>
    <row r="146" spans="2:10" x14ac:dyDescent="0.25">
      <c r="B146" s="2" t="s">
        <v>14</v>
      </c>
      <c r="C146" s="2">
        <v>4.5</v>
      </c>
      <c r="D146" s="2">
        <v>17</v>
      </c>
      <c r="E146" s="2">
        <v>18.7</v>
      </c>
      <c r="F146" s="2"/>
      <c r="G146" s="2">
        <v>48.9</v>
      </c>
      <c r="H146" s="2"/>
      <c r="I146" s="2"/>
      <c r="J146" s="2"/>
    </row>
    <row r="147" spans="2:10" x14ac:dyDescent="0.25">
      <c r="B147" s="2" t="s">
        <v>14</v>
      </c>
      <c r="C147" s="2">
        <v>6</v>
      </c>
      <c r="D147" s="2">
        <v>16.899999999999999</v>
      </c>
      <c r="E147" s="2">
        <v>22.5</v>
      </c>
      <c r="F147" s="2"/>
      <c r="G147" s="2">
        <v>53.6</v>
      </c>
      <c r="H147" s="2">
        <v>55.3</v>
      </c>
      <c r="I147" s="2">
        <v>26.299999999999997</v>
      </c>
      <c r="J147" s="2">
        <v>29</v>
      </c>
    </row>
    <row r="148" spans="2:10" x14ac:dyDescent="0.25">
      <c r="B148" s="2" t="s">
        <v>14</v>
      </c>
      <c r="C148" s="2">
        <v>7.5</v>
      </c>
      <c r="D148" s="2">
        <v>16.8</v>
      </c>
      <c r="E148" s="2">
        <v>20.6</v>
      </c>
      <c r="F148" s="2"/>
      <c r="G148" s="2">
        <v>55.1</v>
      </c>
      <c r="H148" s="2"/>
      <c r="I148" s="2"/>
      <c r="J148" s="2"/>
    </row>
    <row r="149" spans="2:10" x14ac:dyDescent="0.25">
      <c r="B149" s="2" t="s">
        <v>14</v>
      </c>
      <c r="C149" s="2">
        <v>3</v>
      </c>
      <c r="D149" s="2"/>
      <c r="E149" s="2"/>
      <c r="F149" s="2"/>
      <c r="G149" s="2"/>
      <c r="H149" s="2"/>
      <c r="I149" s="2"/>
      <c r="J149" s="2"/>
    </row>
    <row r="150" spans="2:10" x14ac:dyDescent="0.25">
      <c r="B150" s="2" t="s">
        <v>14</v>
      </c>
      <c r="C150" s="2">
        <v>4.5</v>
      </c>
      <c r="D150" s="2">
        <v>18</v>
      </c>
      <c r="E150" s="2">
        <v>17.7</v>
      </c>
      <c r="F150" s="2"/>
      <c r="G150" s="2">
        <v>53.4</v>
      </c>
      <c r="H150" s="2">
        <v>50.5</v>
      </c>
      <c r="I150" s="2">
        <v>21.7</v>
      </c>
      <c r="J150" s="2">
        <v>28.8</v>
      </c>
    </row>
    <row r="151" spans="2:10" x14ac:dyDescent="0.25">
      <c r="B151" s="2" t="s">
        <v>14</v>
      </c>
      <c r="C151" s="2">
        <v>6</v>
      </c>
      <c r="D151" s="2">
        <v>17.399999999999999</v>
      </c>
      <c r="E151" s="2">
        <v>15.7</v>
      </c>
      <c r="F151" s="2"/>
      <c r="G151" s="2">
        <v>57.3</v>
      </c>
      <c r="H151" s="2"/>
      <c r="I151" s="2"/>
      <c r="J151" s="2"/>
    </row>
    <row r="152" spans="2:10" x14ac:dyDescent="0.25">
      <c r="B152" s="2" t="s">
        <v>14</v>
      </c>
      <c r="C152" s="2">
        <v>7.5</v>
      </c>
      <c r="D152" s="2">
        <v>15.6</v>
      </c>
      <c r="E152" s="2">
        <v>15.9</v>
      </c>
      <c r="F152" s="2"/>
      <c r="G152" s="2">
        <v>69.599999999999994</v>
      </c>
      <c r="H152" s="2">
        <v>72.7</v>
      </c>
      <c r="I152" s="2">
        <v>29.1</v>
      </c>
      <c r="J152" s="2">
        <v>43.6</v>
      </c>
    </row>
    <row r="153" spans="2:10" x14ac:dyDescent="0.25">
      <c r="B153" s="2" t="s">
        <v>14</v>
      </c>
      <c r="C153" s="2">
        <v>9</v>
      </c>
      <c r="D153" s="2">
        <v>15.5</v>
      </c>
      <c r="E153" s="2">
        <v>15.5</v>
      </c>
      <c r="F153" s="2"/>
      <c r="G153" s="2">
        <v>55.4</v>
      </c>
      <c r="H153" s="2"/>
      <c r="I153" s="2"/>
      <c r="J153" s="2"/>
    </row>
    <row r="154" spans="2:10" x14ac:dyDescent="0.25">
      <c r="B154" s="2" t="s">
        <v>14</v>
      </c>
      <c r="C154" s="2">
        <v>3</v>
      </c>
      <c r="D154" s="2">
        <v>15.9903</v>
      </c>
      <c r="E154" s="2">
        <v>15.6</v>
      </c>
      <c r="F154" s="2"/>
      <c r="G154" s="2">
        <v>64.7</v>
      </c>
      <c r="H154" s="2">
        <v>70.599999999999994</v>
      </c>
      <c r="I154" s="2">
        <v>26.099999999999994</v>
      </c>
      <c r="J154" s="2">
        <v>44.5</v>
      </c>
    </row>
    <row r="155" spans="2:10" x14ac:dyDescent="0.25">
      <c r="B155" s="2" t="s">
        <v>14</v>
      </c>
      <c r="C155" s="2">
        <v>4.5</v>
      </c>
      <c r="D155" s="2">
        <v>16.480799999999999</v>
      </c>
      <c r="E155" s="2">
        <v>13.8</v>
      </c>
      <c r="F155" s="2"/>
      <c r="G155" s="2">
        <v>52.8</v>
      </c>
      <c r="H155" s="2"/>
      <c r="I155" s="2"/>
      <c r="J155" s="2"/>
    </row>
    <row r="156" spans="2:10" x14ac:dyDescent="0.25">
      <c r="B156" s="2" t="s">
        <v>14</v>
      </c>
      <c r="C156" s="2">
        <v>6</v>
      </c>
      <c r="D156" s="2">
        <v>16.480799999999999</v>
      </c>
      <c r="E156" s="2">
        <v>14.3</v>
      </c>
      <c r="F156" s="2"/>
      <c r="G156" s="2">
        <v>60.1</v>
      </c>
      <c r="H156" s="2"/>
      <c r="I156" s="2"/>
      <c r="J156" s="2"/>
    </row>
    <row r="157" spans="2:10" x14ac:dyDescent="0.25">
      <c r="B157" s="2" t="s">
        <v>14</v>
      </c>
      <c r="C157" s="2">
        <v>7.5</v>
      </c>
      <c r="D157" s="2">
        <v>15.794100000000002</v>
      </c>
      <c r="E157" s="2">
        <v>18.100000000000001</v>
      </c>
      <c r="F157" s="2"/>
      <c r="G157" s="2">
        <v>67.599999999999994</v>
      </c>
      <c r="H157" s="2"/>
      <c r="I157" s="2"/>
      <c r="J157" s="2"/>
    </row>
    <row r="158" spans="2:10" x14ac:dyDescent="0.25">
      <c r="B158" s="2" t="s">
        <v>14</v>
      </c>
      <c r="C158" s="2">
        <v>9</v>
      </c>
      <c r="D158" s="2">
        <v>16.284600000000001</v>
      </c>
      <c r="E158" s="2">
        <v>20.2</v>
      </c>
      <c r="F158" s="2"/>
      <c r="G158" s="2">
        <v>62.1</v>
      </c>
      <c r="H158" s="2">
        <v>72</v>
      </c>
      <c r="I158" s="2">
        <v>26.9</v>
      </c>
      <c r="J158" s="2">
        <v>45.1</v>
      </c>
    </row>
    <row r="159" spans="2:10" x14ac:dyDescent="0.25">
      <c r="B159" s="2" t="s">
        <v>14</v>
      </c>
      <c r="C159" s="2">
        <v>10.5</v>
      </c>
      <c r="D159" s="2">
        <v>16.3827</v>
      </c>
      <c r="E159" s="2">
        <v>24.5</v>
      </c>
      <c r="F159" s="2"/>
      <c r="G159" s="2">
        <v>59.5</v>
      </c>
      <c r="H159" s="2"/>
      <c r="I159" s="2"/>
      <c r="J159" s="2"/>
    </row>
    <row r="160" spans="2:10" x14ac:dyDescent="0.25">
      <c r="B160" s="2" t="s">
        <v>14</v>
      </c>
      <c r="C160" s="2">
        <v>12</v>
      </c>
      <c r="D160" s="2">
        <v>16.480799999999999</v>
      </c>
      <c r="E160" s="2">
        <v>37.700000000000003</v>
      </c>
      <c r="F160" s="2"/>
      <c r="G160" s="2">
        <v>56.7</v>
      </c>
      <c r="H160" s="2"/>
      <c r="I160" s="2"/>
      <c r="J160" s="2"/>
    </row>
    <row r="161" spans="2:10" x14ac:dyDescent="0.25">
      <c r="B161" s="2" t="s">
        <v>14</v>
      </c>
      <c r="C161" s="2">
        <v>13.5</v>
      </c>
      <c r="D161" s="2">
        <v>18.246600000000001</v>
      </c>
      <c r="E161" s="2">
        <v>43.1</v>
      </c>
      <c r="F161" s="2"/>
      <c r="G161" s="2">
        <v>36.6</v>
      </c>
      <c r="H161" s="2">
        <v>64.599999999999994</v>
      </c>
      <c r="I161" s="2">
        <v>24.799999999999997</v>
      </c>
      <c r="J161" s="2">
        <v>39.799999999999997</v>
      </c>
    </row>
    <row r="162" spans="2:10" x14ac:dyDescent="0.25">
      <c r="B162" s="2" t="s">
        <v>14</v>
      </c>
      <c r="C162" s="2">
        <v>3</v>
      </c>
      <c r="D162" s="2">
        <v>16.775100000000002</v>
      </c>
      <c r="E162" s="2">
        <v>22</v>
      </c>
      <c r="F162" s="2"/>
      <c r="G162" s="2">
        <v>55.5</v>
      </c>
      <c r="H162" s="2">
        <v>82.5</v>
      </c>
      <c r="I162" s="2">
        <v>30.5</v>
      </c>
      <c r="J162" s="2">
        <v>52</v>
      </c>
    </row>
    <row r="163" spans="2:10" x14ac:dyDescent="0.25">
      <c r="B163" s="2" t="s">
        <v>14</v>
      </c>
      <c r="C163" s="2">
        <v>4.5</v>
      </c>
      <c r="D163" s="2">
        <v>15.499800000000002</v>
      </c>
      <c r="E163" s="2">
        <v>18.2</v>
      </c>
      <c r="F163" s="2"/>
      <c r="G163" s="2">
        <v>72.3</v>
      </c>
      <c r="H163" s="2"/>
      <c r="I163" s="2"/>
      <c r="J163" s="2"/>
    </row>
    <row r="164" spans="2:10" x14ac:dyDescent="0.25">
      <c r="B164" s="2" t="s">
        <v>14</v>
      </c>
      <c r="C164" s="2">
        <v>6</v>
      </c>
      <c r="D164" s="2">
        <v>16.873200000000001</v>
      </c>
      <c r="E164" s="2">
        <v>14.1</v>
      </c>
      <c r="F164" s="2"/>
      <c r="G164" s="2">
        <v>58</v>
      </c>
      <c r="H164" s="2"/>
      <c r="I164" s="2"/>
      <c r="J164" s="2"/>
    </row>
    <row r="165" spans="2:10" x14ac:dyDescent="0.25">
      <c r="B165" s="2" t="s">
        <v>14</v>
      </c>
      <c r="C165" s="2">
        <v>7.5</v>
      </c>
      <c r="D165" s="2">
        <v>15.303600000000001</v>
      </c>
      <c r="E165" s="2">
        <v>18.5</v>
      </c>
      <c r="F165" s="2"/>
      <c r="G165" s="2">
        <v>77.7</v>
      </c>
      <c r="H165" s="2"/>
      <c r="I165" s="2"/>
      <c r="J165" s="2"/>
    </row>
    <row r="166" spans="2:10" x14ac:dyDescent="0.25">
      <c r="B166" s="2" t="s">
        <v>14</v>
      </c>
      <c r="C166" s="2">
        <v>9</v>
      </c>
      <c r="D166" s="2">
        <v>16.578900000000001</v>
      </c>
      <c r="E166" s="2">
        <v>20.5</v>
      </c>
      <c r="F166" s="2"/>
      <c r="G166" s="2">
        <v>54.7</v>
      </c>
      <c r="H166" s="2">
        <v>66</v>
      </c>
      <c r="I166" s="2">
        <v>24.299999999999997</v>
      </c>
      <c r="J166" s="2">
        <v>41.7</v>
      </c>
    </row>
    <row r="167" spans="2:10" x14ac:dyDescent="0.25">
      <c r="B167" s="2" t="s">
        <v>14</v>
      </c>
      <c r="C167" s="2">
        <v>10.5</v>
      </c>
      <c r="D167" s="2">
        <v>15.696000000000002</v>
      </c>
      <c r="E167" s="2">
        <v>22.7</v>
      </c>
      <c r="F167" s="2"/>
      <c r="G167" s="2">
        <v>68.400000000000006</v>
      </c>
      <c r="H167" s="2"/>
      <c r="I167" s="2"/>
      <c r="J167" s="2"/>
    </row>
    <row r="168" spans="2:10" x14ac:dyDescent="0.25">
      <c r="B168" s="2" t="s">
        <v>14</v>
      </c>
      <c r="C168" s="2">
        <v>3</v>
      </c>
      <c r="D168" s="2">
        <v>15.205500000000001</v>
      </c>
      <c r="E168" s="2">
        <v>17.399999999999999</v>
      </c>
      <c r="F168" s="2"/>
      <c r="G168" s="2">
        <v>75.2</v>
      </c>
      <c r="H168" s="2">
        <v>80.400000000000006</v>
      </c>
      <c r="I168" s="2">
        <v>28.000000000000007</v>
      </c>
      <c r="J168" s="2">
        <v>52.4</v>
      </c>
    </row>
    <row r="169" spans="2:10" x14ac:dyDescent="0.25">
      <c r="B169" s="2" t="s">
        <v>14</v>
      </c>
      <c r="C169" s="2">
        <v>4.5</v>
      </c>
      <c r="D169" s="2">
        <v>16.677</v>
      </c>
      <c r="E169" s="2">
        <v>19.8</v>
      </c>
      <c r="F169" s="2"/>
      <c r="G169" s="2">
        <v>58.1</v>
      </c>
      <c r="H169" s="2"/>
      <c r="I169" s="2"/>
      <c r="J169" s="2"/>
    </row>
    <row r="170" spans="2:10" x14ac:dyDescent="0.25">
      <c r="B170" s="2" t="s">
        <v>14</v>
      </c>
      <c r="C170" s="2">
        <v>6</v>
      </c>
      <c r="D170" s="2">
        <v>16.677</v>
      </c>
      <c r="E170" s="2">
        <v>18.2</v>
      </c>
      <c r="F170" s="2"/>
      <c r="G170" s="2">
        <v>59.5</v>
      </c>
      <c r="H170" s="2"/>
      <c r="I170" s="2"/>
      <c r="J170" s="2"/>
    </row>
    <row r="171" spans="2:10" x14ac:dyDescent="0.25">
      <c r="B171" s="2" t="s">
        <v>14</v>
      </c>
      <c r="C171" s="2">
        <v>7.5</v>
      </c>
      <c r="D171" s="2">
        <v>16.578900000000001</v>
      </c>
      <c r="E171" s="2">
        <v>18.899999999999999</v>
      </c>
      <c r="F171" s="2"/>
      <c r="G171" s="2">
        <v>61.7</v>
      </c>
      <c r="H171" s="2"/>
      <c r="I171" s="2"/>
      <c r="J171" s="2"/>
    </row>
    <row r="172" spans="2:10" x14ac:dyDescent="0.25">
      <c r="B172" s="2" t="s">
        <v>14</v>
      </c>
      <c r="C172" s="2">
        <v>9</v>
      </c>
      <c r="D172" s="2">
        <v>17.069400000000002</v>
      </c>
      <c r="E172" s="2">
        <v>22</v>
      </c>
      <c r="F172" s="2"/>
      <c r="G172" s="2">
        <v>53.7</v>
      </c>
      <c r="H172" s="2">
        <v>68.2</v>
      </c>
      <c r="I172" s="2">
        <v>24.300000000000004</v>
      </c>
      <c r="J172" s="2">
        <v>43.9</v>
      </c>
    </row>
    <row r="173" spans="2:10" x14ac:dyDescent="0.25">
      <c r="B173" s="2" t="s">
        <v>14</v>
      </c>
      <c r="C173" s="2">
        <v>10.5</v>
      </c>
      <c r="D173" s="2">
        <v>16.186499999999999</v>
      </c>
      <c r="E173" s="2">
        <v>24.9</v>
      </c>
      <c r="F173" s="2"/>
      <c r="G173" s="2">
        <v>66.599999999999994</v>
      </c>
      <c r="H173" s="2"/>
      <c r="I173" s="2"/>
      <c r="J173" s="2"/>
    </row>
    <row r="174" spans="2:10" x14ac:dyDescent="0.25">
      <c r="B174" s="2" t="s">
        <v>14</v>
      </c>
      <c r="C174" s="2">
        <v>3</v>
      </c>
      <c r="D174" s="2">
        <v>16.399999999999999</v>
      </c>
      <c r="E174" s="2">
        <v>16</v>
      </c>
      <c r="F174" s="2"/>
      <c r="G174" s="2">
        <v>65.2</v>
      </c>
      <c r="H174" s="2"/>
      <c r="I174" s="2"/>
      <c r="J174" s="2"/>
    </row>
    <row r="175" spans="2:10" x14ac:dyDescent="0.25">
      <c r="B175" s="2" t="s">
        <v>14</v>
      </c>
      <c r="C175" s="2">
        <v>4.5</v>
      </c>
      <c r="D175" s="2">
        <v>17.100000000000001</v>
      </c>
      <c r="E175" s="2">
        <v>14.7</v>
      </c>
      <c r="F175" s="2"/>
      <c r="G175" s="2">
        <v>55.3</v>
      </c>
      <c r="H175" s="2">
        <v>70</v>
      </c>
      <c r="I175" s="2">
        <v>27.299999999999997</v>
      </c>
      <c r="J175" s="2">
        <v>42.7</v>
      </c>
    </row>
    <row r="176" spans="2:10" x14ac:dyDescent="0.25">
      <c r="B176" s="2" t="s">
        <v>14</v>
      </c>
      <c r="C176" s="2">
        <v>6</v>
      </c>
      <c r="D176" s="2">
        <v>15.5</v>
      </c>
      <c r="E176" s="2">
        <v>16.399999999999999</v>
      </c>
      <c r="F176" s="2"/>
      <c r="G176" s="2">
        <v>77.400000000000006</v>
      </c>
      <c r="H176" s="2"/>
      <c r="I176" s="2"/>
      <c r="J176" s="2"/>
    </row>
    <row r="177" spans="2:10" x14ac:dyDescent="0.25">
      <c r="B177" s="2" t="s">
        <v>14</v>
      </c>
      <c r="C177" s="2">
        <v>7.5</v>
      </c>
      <c r="D177" s="2">
        <v>15.9</v>
      </c>
      <c r="E177" s="2">
        <v>18</v>
      </c>
      <c r="F177" s="2"/>
      <c r="G177" s="2">
        <v>67.900000000000006</v>
      </c>
      <c r="H177" s="2"/>
      <c r="I177" s="2"/>
      <c r="J177" s="2"/>
    </row>
    <row r="178" spans="2:10" x14ac:dyDescent="0.25">
      <c r="B178" s="2" t="s">
        <v>14</v>
      </c>
      <c r="C178" s="2">
        <v>9</v>
      </c>
      <c r="D178" s="2">
        <v>17.100000000000001</v>
      </c>
      <c r="E178" s="2">
        <v>19.8</v>
      </c>
      <c r="F178" s="2"/>
      <c r="G178" s="2">
        <v>56.3</v>
      </c>
      <c r="H178" s="2"/>
      <c r="I178" s="2"/>
      <c r="J178" s="2"/>
    </row>
    <row r="179" spans="2:10" x14ac:dyDescent="0.25">
      <c r="B179" s="2" t="s">
        <v>14</v>
      </c>
      <c r="C179" s="2">
        <v>13.5</v>
      </c>
      <c r="D179" s="2">
        <v>19.100000000000001</v>
      </c>
      <c r="E179" s="2">
        <v>16.100000000000001</v>
      </c>
      <c r="F179" s="2"/>
      <c r="G179" s="2">
        <v>27.3</v>
      </c>
      <c r="H179" s="2"/>
      <c r="I179" s="2"/>
      <c r="J179" s="2"/>
    </row>
    <row r="180" spans="2:10" x14ac:dyDescent="0.25">
      <c r="B180" s="2" t="s">
        <v>14</v>
      </c>
      <c r="C180" s="2">
        <v>4.5</v>
      </c>
      <c r="D180" s="2">
        <v>18.100000000000001</v>
      </c>
      <c r="E180" s="2">
        <v>14.5</v>
      </c>
      <c r="F180" s="2"/>
      <c r="G180" s="2">
        <v>44.9</v>
      </c>
      <c r="H180" s="2">
        <v>37.6</v>
      </c>
      <c r="I180" s="2">
        <v>18.700000000000003</v>
      </c>
      <c r="J180" s="2">
        <v>18.899999999999999</v>
      </c>
    </row>
    <row r="181" spans="2:10" x14ac:dyDescent="0.25">
      <c r="B181" s="2" t="s">
        <v>14</v>
      </c>
      <c r="C181" s="2">
        <v>6</v>
      </c>
      <c r="D181" s="2">
        <v>16</v>
      </c>
      <c r="E181" s="2">
        <v>22</v>
      </c>
      <c r="F181" s="2"/>
      <c r="G181" s="2">
        <v>68.3</v>
      </c>
      <c r="H181" s="2"/>
      <c r="I181" s="2"/>
      <c r="J181" s="2"/>
    </row>
    <row r="182" spans="2:10" x14ac:dyDescent="0.25">
      <c r="B182" s="2" t="s">
        <v>14</v>
      </c>
      <c r="C182" s="2">
        <v>7.5</v>
      </c>
      <c r="D182" s="2">
        <v>16.100000000000001</v>
      </c>
      <c r="E182" s="2">
        <v>23.4</v>
      </c>
      <c r="F182" s="2"/>
      <c r="G182" s="2">
        <v>64.5</v>
      </c>
      <c r="H182" s="2"/>
      <c r="I182" s="2"/>
      <c r="J182" s="2"/>
    </row>
    <row r="183" spans="2:10" x14ac:dyDescent="0.25">
      <c r="B183" s="2" t="s">
        <v>14</v>
      </c>
      <c r="C183" s="2">
        <v>9</v>
      </c>
      <c r="D183" s="2">
        <v>17.2</v>
      </c>
      <c r="E183" s="2">
        <v>22.3</v>
      </c>
      <c r="F183" s="2"/>
      <c r="G183" s="2">
        <v>53.4</v>
      </c>
      <c r="H183" s="2">
        <v>70.099999999999994</v>
      </c>
      <c r="I183" s="2">
        <v>25.999999999999993</v>
      </c>
      <c r="J183" s="2">
        <v>44.1</v>
      </c>
    </row>
    <row r="184" spans="2:10" x14ac:dyDescent="0.25">
      <c r="B184" s="2" t="s">
        <v>14</v>
      </c>
      <c r="C184" s="2">
        <v>4.5</v>
      </c>
      <c r="D184" s="2">
        <v>16.3</v>
      </c>
      <c r="E184" s="2">
        <v>16.100000000000001</v>
      </c>
      <c r="F184" s="2"/>
      <c r="G184" s="2">
        <v>68.900000000000006</v>
      </c>
      <c r="H184" s="2">
        <v>64.2</v>
      </c>
      <c r="I184" s="2">
        <v>24</v>
      </c>
      <c r="J184" s="2">
        <v>40.200000000000003</v>
      </c>
    </row>
    <row r="185" spans="2:10" x14ac:dyDescent="0.25">
      <c r="B185" s="2" t="s">
        <v>14</v>
      </c>
      <c r="C185" s="2">
        <v>6</v>
      </c>
      <c r="D185" s="2">
        <v>15.5</v>
      </c>
      <c r="E185" s="2">
        <v>14.5</v>
      </c>
      <c r="F185" s="2"/>
      <c r="G185" s="2">
        <v>75.7</v>
      </c>
      <c r="H185" s="2"/>
      <c r="I185" s="2"/>
      <c r="J185" s="2"/>
    </row>
    <row r="186" spans="2:10" x14ac:dyDescent="0.25">
      <c r="B186" s="2" t="s">
        <v>14</v>
      </c>
      <c r="C186" s="2">
        <v>7.5</v>
      </c>
      <c r="D186" s="2">
        <v>15</v>
      </c>
      <c r="E186" s="2">
        <v>16.2</v>
      </c>
      <c r="F186" s="2"/>
      <c r="G186" s="2">
        <v>86.4</v>
      </c>
      <c r="H186" s="2"/>
      <c r="I186" s="2"/>
      <c r="J186" s="2"/>
    </row>
    <row r="187" spans="2:10" x14ac:dyDescent="0.25">
      <c r="B187" s="2" t="s">
        <v>14</v>
      </c>
      <c r="C187" s="2">
        <v>9</v>
      </c>
      <c r="D187" s="2">
        <v>16.5</v>
      </c>
      <c r="E187" s="2">
        <v>18.8</v>
      </c>
      <c r="F187" s="2"/>
      <c r="G187" s="2">
        <v>61.3</v>
      </c>
      <c r="H187" s="2">
        <v>75.900000000000006</v>
      </c>
      <c r="I187" s="2">
        <v>27.4</v>
      </c>
      <c r="J187" s="2">
        <v>48.5</v>
      </c>
    </row>
    <row r="188" spans="2:10" x14ac:dyDescent="0.25">
      <c r="B188" s="2" t="s">
        <v>14</v>
      </c>
      <c r="C188" s="2">
        <v>10.5</v>
      </c>
      <c r="D188" s="2">
        <v>16</v>
      </c>
      <c r="E188" s="2">
        <v>20.8</v>
      </c>
      <c r="F188" s="2"/>
      <c r="G188" s="2">
        <v>67.2</v>
      </c>
      <c r="H188" s="2"/>
      <c r="I188" s="2"/>
      <c r="J188" s="2"/>
    </row>
    <row r="189" spans="2:10" x14ac:dyDescent="0.25">
      <c r="B189" s="2" t="s">
        <v>14</v>
      </c>
      <c r="C189" s="2">
        <v>12</v>
      </c>
      <c r="D189" s="2">
        <v>16.2</v>
      </c>
      <c r="E189" s="2">
        <v>25.4</v>
      </c>
      <c r="F189" s="2"/>
      <c r="G189" s="2">
        <v>63.7</v>
      </c>
      <c r="H189" s="2"/>
      <c r="I189" s="2"/>
      <c r="J189" s="2"/>
    </row>
    <row r="190" spans="2:10" x14ac:dyDescent="0.25">
      <c r="B190" s="2" t="s">
        <v>14</v>
      </c>
      <c r="C190" s="2">
        <v>4.5</v>
      </c>
      <c r="D190" s="2">
        <v>17.100000000000001</v>
      </c>
      <c r="E190" s="2">
        <v>21.6</v>
      </c>
      <c r="F190" s="2"/>
      <c r="G190" s="2">
        <v>46.2</v>
      </c>
      <c r="H190" s="2"/>
      <c r="I190" s="2"/>
      <c r="J190" s="2"/>
    </row>
    <row r="191" spans="2:10" x14ac:dyDescent="0.25">
      <c r="B191" s="2" t="s">
        <v>14</v>
      </c>
      <c r="C191" s="2">
        <v>6</v>
      </c>
      <c r="D191" s="2">
        <v>16.600000000000001</v>
      </c>
      <c r="E191" s="2">
        <v>20.3</v>
      </c>
      <c r="F191" s="2"/>
      <c r="G191" s="2">
        <v>59.9</v>
      </c>
      <c r="H191" s="2">
        <v>65.599999999999994</v>
      </c>
      <c r="I191" s="2">
        <v>25.199999999999996</v>
      </c>
      <c r="J191" s="2">
        <v>40.4</v>
      </c>
    </row>
    <row r="192" spans="2:10" x14ac:dyDescent="0.25">
      <c r="B192" s="2" t="s">
        <v>14</v>
      </c>
      <c r="C192" s="2">
        <v>7.5</v>
      </c>
      <c r="D192" s="2">
        <v>16.2</v>
      </c>
      <c r="E192" s="2">
        <v>15.6</v>
      </c>
      <c r="F192" s="2"/>
      <c r="G192" s="2">
        <v>61.9</v>
      </c>
      <c r="H192" s="2"/>
      <c r="I192" s="2"/>
      <c r="J192" s="2"/>
    </row>
    <row r="193" spans="2:10" x14ac:dyDescent="0.25">
      <c r="B193" s="2" t="s">
        <v>14</v>
      </c>
      <c r="C193" s="2">
        <v>9</v>
      </c>
      <c r="D193" s="2">
        <v>15.2</v>
      </c>
      <c r="E193" s="2">
        <v>16.5</v>
      </c>
      <c r="F193" s="2"/>
      <c r="G193" s="2">
        <v>72.5</v>
      </c>
      <c r="H193" s="2"/>
      <c r="I193" s="2"/>
      <c r="J193" s="2"/>
    </row>
    <row r="194" spans="2:10" x14ac:dyDescent="0.25">
      <c r="B194" s="2" t="s">
        <v>14</v>
      </c>
      <c r="C194" s="2">
        <v>3</v>
      </c>
      <c r="D194" s="2">
        <v>17.2</v>
      </c>
      <c r="E194" s="2">
        <v>17.600000000000001</v>
      </c>
      <c r="F194" s="2"/>
      <c r="G194" s="2">
        <v>48.1</v>
      </c>
      <c r="H194" s="2"/>
      <c r="I194" s="2"/>
      <c r="J194" s="2"/>
    </row>
    <row r="195" spans="2:10" x14ac:dyDescent="0.25">
      <c r="B195" s="2" t="s">
        <v>14</v>
      </c>
      <c r="C195" s="2">
        <v>4.5</v>
      </c>
      <c r="D195" s="2">
        <v>16.8</v>
      </c>
      <c r="E195" s="2">
        <v>13.2</v>
      </c>
      <c r="F195" s="2"/>
      <c r="G195" s="2">
        <v>59.1</v>
      </c>
      <c r="H195" s="2">
        <v>53.9</v>
      </c>
      <c r="I195" s="2">
        <v>25.7</v>
      </c>
      <c r="J195" s="2">
        <v>28.2</v>
      </c>
    </row>
    <row r="196" spans="2:10" x14ac:dyDescent="0.25">
      <c r="B196" s="2" t="s">
        <v>14</v>
      </c>
      <c r="C196" s="2">
        <v>6</v>
      </c>
      <c r="D196" s="2">
        <v>17</v>
      </c>
      <c r="E196" s="2">
        <v>22.9</v>
      </c>
      <c r="F196" s="2"/>
      <c r="G196" s="2">
        <v>57.3</v>
      </c>
      <c r="H196" s="2"/>
      <c r="I196" s="2"/>
      <c r="J196" s="2"/>
    </row>
    <row r="197" spans="2:10" x14ac:dyDescent="0.25">
      <c r="B197" s="2" t="s">
        <v>14</v>
      </c>
      <c r="C197" s="2">
        <v>7.5</v>
      </c>
      <c r="D197" s="2">
        <v>16.3</v>
      </c>
      <c r="E197" s="2">
        <v>17.399999999999999</v>
      </c>
      <c r="F197" s="2"/>
      <c r="G197" s="2">
        <v>63.8</v>
      </c>
      <c r="H197" s="2">
        <v>68</v>
      </c>
      <c r="I197" s="2">
        <v>29.299999999999997</v>
      </c>
      <c r="J197" s="2">
        <v>38.700000000000003</v>
      </c>
    </row>
    <row r="198" spans="2:10" x14ac:dyDescent="0.25">
      <c r="B198" s="2" t="s">
        <v>14</v>
      </c>
      <c r="C198" s="2">
        <v>4.5</v>
      </c>
      <c r="D198" s="2">
        <v>16.7</v>
      </c>
      <c r="E198" s="2">
        <v>6.4</v>
      </c>
      <c r="F198" s="2"/>
      <c r="G198" s="2">
        <v>52.3</v>
      </c>
      <c r="H198" s="2">
        <v>59.6</v>
      </c>
      <c r="I198" s="2">
        <v>28.200000000000003</v>
      </c>
      <c r="J198" s="2">
        <v>31.4</v>
      </c>
    </row>
    <row r="199" spans="2:10" x14ac:dyDescent="0.25">
      <c r="B199" s="2" t="s">
        <v>14</v>
      </c>
      <c r="C199" s="2">
        <v>6</v>
      </c>
      <c r="D199" s="2">
        <v>15.5</v>
      </c>
      <c r="E199" s="2">
        <v>7.3</v>
      </c>
      <c r="F199" s="2"/>
      <c r="G199" s="2">
        <v>55.5</v>
      </c>
      <c r="H199" s="2">
        <v>59.8</v>
      </c>
      <c r="I199" s="2">
        <v>25.099999999999994</v>
      </c>
      <c r="J199" s="2">
        <v>34.700000000000003</v>
      </c>
    </row>
    <row r="200" spans="2:10" x14ac:dyDescent="0.25">
      <c r="B200" s="2" t="s">
        <v>14</v>
      </c>
      <c r="C200" s="2">
        <v>7.5</v>
      </c>
      <c r="D200" s="2">
        <v>16</v>
      </c>
      <c r="E200" s="2">
        <v>16.100000000000001</v>
      </c>
      <c r="F200" s="2"/>
      <c r="G200" s="2">
        <v>51.7</v>
      </c>
      <c r="H200" s="2">
        <v>68.099999999999994</v>
      </c>
      <c r="I200" s="2">
        <v>26.899999999999991</v>
      </c>
      <c r="J200" s="2">
        <v>41.2</v>
      </c>
    </row>
    <row r="201" spans="2:10" x14ac:dyDescent="0.25">
      <c r="B201" s="2" t="s">
        <v>14</v>
      </c>
      <c r="C201" s="2">
        <v>9</v>
      </c>
      <c r="D201" s="2">
        <v>16.600000000000001</v>
      </c>
      <c r="E201" s="2">
        <v>20.8</v>
      </c>
      <c r="F201" s="2"/>
      <c r="G201" s="2">
        <v>52</v>
      </c>
      <c r="H201" s="2">
        <v>64.400000000000006</v>
      </c>
      <c r="I201" s="2">
        <v>23.000000000000007</v>
      </c>
      <c r="J201" s="2">
        <v>41.4</v>
      </c>
    </row>
    <row r="202" spans="2:10" x14ac:dyDescent="0.25">
      <c r="B202" s="2" t="s">
        <v>14</v>
      </c>
      <c r="C202" s="2">
        <v>10.5</v>
      </c>
      <c r="D202" s="2">
        <v>16.7</v>
      </c>
      <c r="E202" s="2">
        <v>20.5</v>
      </c>
      <c r="F202" s="2"/>
      <c r="G202" s="2">
        <v>53.5</v>
      </c>
      <c r="H202" s="2">
        <v>58.7</v>
      </c>
      <c r="I202" s="2">
        <v>24</v>
      </c>
      <c r="J202" s="2">
        <v>34.700000000000003</v>
      </c>
    </row>
    <row r="203" spans="2:10" x14ac:dyDescent="0.25">
      <c r="B203" s="2" t="s">
        <v>14</v>
      </c>
      <c r="C203" s="2">
        <v>3</v>
      </c>
      <c r="D203" s="2">
        <v>17.899999999999999</v>
      </c>
      <c r="E203" s="2">
        <v>9.1999999999999993</v>
      </c>
      <c r="F203" s="2"/>
      <c r="G203" s="2">
        <v>43.6</v>
      </c>
      <c r="H203" s="2">
        <v>51.7</v>
      </c>
      <c r="I203" s="2">
        <v>23.2</v>
      </c>
      <c r="J203" s="2">
        <v>28.5</v>
      </c>
    </row>
    <row r="204" spans="2:10" x14ac:dyDescent="0.25">
      <c r="B204" s="2" t="s">
        <v>14</v>
      </c>
      <c r="C204" s="2">
        <v>4.5</v>
      </c>
      <c r="D204" s="2">
        <v>17</v>
      </c>
      <c r="E204" s="2">
        <v>20.9</v>
      </c>
      <c r="F204" s="2"/>
      <c r="G204" s="2">
        <v>31.8</v>
      </c>
      <c r="H204" s="2">
        <v>57.4</v>
      </c>
      <c r="I204" s="2">
        <v>25.1</v>
      </c>
      <c r="J204" s="2">
        <v>32.299999999999997</v>
      </c>
    </row>
    <row r="205" spans="2:10" x14ac:dyDescent="0.25">
      <c r="B205" s="2" t="s">
        <v>14</v>
      </c>
      <c r="C205" s="2">
        <v>6</v>
      </c>
      <c r="D205" s="2">
        <v>17.2</v>
      </c>
      <c r="E205" s="2">
        <v>16.2</v>
      </c>
      <c r="F205" s="2"/>
      <c r="G205" s="2">
        <v>61.5</v>
      </c>
      <c r="H205" s="2">
        <v>68.8</v>
      </c>
      <c r="I205" s="2">
        <v>21.4</v>
      </c>
      <c r="J205" s="2">
        <v>47.4</v>
      </c>
    </row>
    <row r="206" spans="2:10" x14ac:dyDescent="0.25">
      <c r="B206" s="2" t="s">
        <v>14</v>
      </c>
      <c r="C206" s="2">
        <v>7.5</v>
      </c>
      <c r="D206" s="2">
        <v>16.600000000000001</v>
      </c>
      <c r="E206" s="2">
        <v>19</v>
      </c>
      <c r="F206" s="2"/>
      <c r="G206" s="2">
        <v>59.1</v>
      </c>
      <c r="H206" s="2"/>
      <c r="I206" s="2"/>
      <c r="J206" s="2" t="s">
        <v>15</v>
      </c>
    </row>
    <row r="207" spans="2:10" x14ac:dyDescent="0.25">
      <c r="B207" s="2" t="s">
        <v>14</v>
      </c>
      <c r="C207" s="2">
        <v>15</v>
      </c>
      <c r="D207" s="2"/>
      <c r="E207" s="2">
        <v>21.1</v>
      </c>
      <c r="F207" s="2"/>
      <c r="G207" s="2">
        <v>59.6</v>
      </c>
      <c r="H207" s="2">
        <v>60</v>
      </c>
      <c r="I207" s="2">
        <v>30.7</v>
      </c>
      <c r="J207" s="2">
        <v>29.3</v>
      </c>
    </row>
    <row r="208" spans="2:10" x14ac:dyDescent="0.25">
      <c r="B208" s="2" t="s">
        <v>14</v>
      </c>
      <c r="C208" s="2">
        <v>4.5</v>
      </c>
      <c r="D208" s="2">
        <v>17.2</v>
      </c>
      <c r="E208" s="2">
        <v>29.7</v>
      </c>
      <c r="F208" s="2"/>
      <c r="G208" s="2">
        <v>50.1</v>
      </c>
      <c r="H208" s="2">
        <v>61.1</v>
      </c>
      <c r="I208" s="2">
        <v>24.3</v>
      </c>
      <c r="J208" s="2">
        <v>36.799999999999997</v>
      </c>
    </row>
    <row r="209" spans="2:10" x14ac:dyDescent="0.25">
      <c r="B209" s="2" t="s">
        <v>14</v>
      </c>
      <c r="C209" s="2">
        <v>6</v>
      </c>
      <c r="D209" s="2">
        <v>16.899999999999999</v>
      </c>
      <c r="E209" s="2">
        <v>20</v>
      </c>
      <c r="F209" s="2"/>
      <c r="G209" s="2">
        <v>62.6</v>
      </c>
      <c r="H209" s="2">
        <v>64.3</v>
      </c>
      <c r="I209" s="2">
        <v>24.7</v>
      </c>
      <c r="J209" s="2">
        <v>39.6</v>
      </c>
    </row>
    <row r="210" spans="2:10" x14ac:dyDescent="0.25">
      <c r="B210" s="2" t="s">
        <v>14</v>
      </c>
      <c r="C210" s="2">
        <v>7.5</v>
      </c>
      <c r="D210" s="2">
        <v>16</v>
      </c>
      <c r="E210" s="2">
        <v>13.9</v>
      </c>
      <c r="F210" s="2"/>
      <c r="G210" s="2">
        <v>69.599999999999994</v>
      </c>
      <c r="H210" s="2">
        <v>72.3</v>
      </c>
      <c r="I210" s="2">
        <v>28.9</v>
      </c>
      <c r="J210" s="2">
        <v>43.4</v>
      </c>
    </row>
    <row r="211" spans="2:10" x14ac:dyDescent="0.25">
      <c r="B211" s="2" t="s">
        <v>14</v>
      </c>
      <c r="C211" s="2">
        <v>9</v>
      </c>
      <c r="D211" s="2">
        <v>16</v>
      </c>
      <c r="E211" s="2">
        <v>8.9</v>
      </c>
      <c r="F211" s="2"/>
      <c r="G211" s="2">
        <v>74</v>
      </c>
      <c r="H211" s="2">
        <v>76.8</v>
      </c>
      <c r="I211" s="2">
        <v>29.3</v>
      </c>
      <c r="J211" s="2">
        <v>47.5</v>
      </c>
    </row>
    <row r="212" spans="2:10" x14ac:dyDescent="0.25">
      <c r="B212" s="2" t="s">
        <v>14</v>
      </c>
      <c r="C212" s="2">
        <v>4.5</v>
      </c>
      <c r="D212" s="2">
        <v>16.5</v>
      </c>
      <c r="E212" s="2">
        <v>6.9</v>
      </c>
      <c r="F212" s="2"/>
      <c r="G212" s="2">
        <v>60.6</v>
      </c>
      <c r="H212" s="2">
        <v>67.5</v>
      </c>
      <c r="I212" s="2">
        <v>30.3</v>
      </c>
      <c r="J212" s="2">
        <v>37.200000000000003</v>
      </c>
    </row>
    <row r="213" spans="2:10" x14ac:dyDescent="0.25">
      <c r="B213" s="2" t="s">
        <v>14</v>
      </c>
      <c r="C213" s="2">
        <v>6</v>
      </c>
      <c r="D213" s="2">
        <v>15.7</v>
      </c>
      <c r="E213" s="2">
        <v>6</v>
      </c>
      <c r="F213" s="2"/>
      <c r="G213" s="2">
        <v>72.2</v>
      </c>
      <c r="H213" s="2"/>
      <c r="I213" s="2"/>
      <c r="J213" s="2" t="s">
        <v>15</v>
      </c>
    </row>
    <row r="214" spans="2:10" x14ac:dyDescent="0.25">
      <c r="B214" s="2" t="s">
        <v>14</v>
      </c>
      <c r="C214" s="2">
        <v>7.5</v>
      </c>
      <c r="D214" s="2">
        <v>15.9</v>
      </c>
      <c r="E214" s="2">
        <v>28</v>
      </c>
      <c r="F214" s="2"/>
      <c r="G214" s="2">
        <v>75.7</v>
      </c>
      <c r="H214" s="2">
        <v>76.5</v>
      </c>
      <c r="I214" s="2">
        <v>30.7</v>
      </c>
      <c r="J214" s="2">
        <v>45.8</v>
      </c>
    </row>
    <row r="215" spans="2:10" x14ac:dyDescent="0.25">
      <c r="B215" s="2" t="s">
        <v>14</v>
      </c>
      <c r="C215" s="2">
        <v>9</v>
      </c>
      <c r="D215" s="2">
        <v>18.2</v>
      </c>
      <c r="E215" s="2">
        <v>11.9</v>
      </c>
      <c r="F215" s="2"/>
      <c r="G215" s="2">
        <v>40.299999999999997</v>
      </c>
      <c r="H215" s="2">
        <v>45.5</v>
      </c>
      <c r="I215" s="2">
        <v>22.2</v>
      </c>
      <c r="J215" s="2">
        <v>23.3</v>
      </c>
    </row>
    <row r="216" spans="2:10" x14ac:dyDescent="0.25">
      <c r="B216" s="2" t="s">
        <v>14</v>
      </c>
      <c r="C216" s="2">
        <v>10.5</v>
      </c>
      <c r="D216" s="2">
        <v>17.5</v>
      </c>
      <c r="E216" s="2">
        <v>9.1999999999999993</v>
      </c>
      <c r="F216" s="2"/>
      <c r="G216" s="2">
        <v>48.9</v>
      </c>
      <c r="H216" s="2"/>
      <c r="I216" s="2"/>
      <c r="J216" s="2" t="s">
        <v>15</v>
      </c>
    </row>
    <row r="217" spans="2:10" x14ac:dyDescent="0.25">
      <c r="B217" s="2" t="s">
        <v>14</v>
      </c>
      <c r="C217" s="2">
        <v>12</v>
      </c>
      <c r="D217" s="2">
        <v>17</v>
      </c>
      <c r="E217" s="2">
        <v>8.1</v>
      </c>
      <c r="F217" s="2"/>
      <c r="G217" s="2">
        <v>54.2</v>
      </c>
      <c r="H217" s="2">
        <v>55.6</v>
      </c>
      <c r="I217" s="2">
        <v>26.5</v>
      </c>
      <c r="J217" s="2">
        <v>29.1</v>
      </c>
    </row>
    <row r="218" spans="2:10" x14ac:dyDescent="0.25">
      <c r="B218" s="2" t="s">
        <v>14</v>
      </c>
      <c r="C218" s="2">
        <v>3</v>
      </c>
      <c r="D218" s="2">
        <v>15.9</v>
      </c>
      <c r="E218" s="2">
        <v>11.2</v>
      </c>
      <c r="F218" s="2"/>
      <c r="G218" s="2">
        <v>70.5</v>
      </c>
      <c r="H218" s="2">
        <v>75</v>
      </c>
      <c r="I218" s="2">
        <v>33.9</v>
      </c>
      <c r="J218" s="2">
        <v>41.1</v>
      </c>
    </row>
    <row r="219" spans="2:10" x14ac:dyDescent="0.25">
      <c r="B219" s="2" t="s">
        <v>14</v>
      </c>
      <c r="C219" s="2">
        <v>4.5</v>
      </c>
      <c r="D219" s="2">
        <v>15.4</v>
      </c>
      <c r="E219" s="2">
        <v>4</v>
      </c>
      <c r="F219" s="2"/>
      <c r="G219" s="2">
        <v>80.8</v>
      </c>
      <c r="H219" s="2"/>
      <c r="I219" s="2"/>
      <c r="J219" s="2" t="s">
        <v>15</v>
      </c>
    </row>
    <row r="220" spans="2:10" x14ac:dyDescent="0.25">
      <c r="B220" s="2" t="s">
        <v>14</v>
      </c>
      <c r="C220" s="2">
        <v>6</v>
      </c>
      <c r="D220" s="2">
        <v>15.9</v>
      </c>
      <c r="E220" s="2"/>
      <c r="F220" s="2"/>
      <c r="G220" s="2">
        <v>75.3</v>
      </c>
      <c r="H220" s="2">
        <v>77.8</v>
      </c>
      <c r="I220" s="2">
        <v>32.1</v>
      </c>
      <c r="J220" s="2">
        <v>45.7</v>
      </c>
    </row>
    <row r="221" spans="2:10" x14ac:dyDescent="0.25">
      <c r="B221" s="2" t="s">
        <v>14</v>
      </c>
      <c r="C221" s="2">
        <v>7.5</v>
      </c>
      <c r="D221" s="2">
        <v>16.8</v>
      </c>
      <c r="E221" s="2">
        <v>15.5</v>
      </c>
      <c r="F221" s="2"/>
      <c r="G221" s="2">
        <v>57.1</v>
      </c>
      <c r="H221" s="2"/>
      <c r="I221" s="2"/>
      <c r="J221" s="2" t="s">
        <v>15</v>
      </c>
    </row>
    <row r="222" spans="2:10" x14ac:dyDescent="0.25">
      <c r="B222" s="2" t="s">
        <v>14</v>
      </c>
      <c r="C222" s="2">
        <v>10.5</v>
      </c>
      <c r="D222" s="2">
        <v>16.899999999999999</v>
      </c>
      <c r="E222" s="2">
        <v>22.2</v>
      </c>
      <c r="F222" s="2"/>
      <c r="G222" s="2">
        <v>58.5</v>
      </c>
      <c r="H222" s="2">
        <v>60</v>
      </c>
      <c r="I222" s="2">
        <v>28.6</v>
      </c>
      <c r="J222" s="2">
        <v>31.4</v>
      </c>
    </row>
    <row r="223" spans="2:10" x14ac:dyDescent="0.25">
      <c r="B223" s="2" t="s">
        <v>14</v>
      </c>
      <c r="C223" s="2">
        <v>12</v>
      </c>
      <c r="D223" s="2">
        <v>16.100000000000001</v>
      </c>
      <c r="E223" s="2">
        <v>17</v>
      </c>
      <c r="F223" s="2"/>
      <c r="G223" s="2">
        <v>67.599999999999994</v>
      </c>
      <c r="H223" s="2"/>
      <c r="I223" s="2"/>
      <c r="J223" s="2" t="s">
        <v>15</v>
      </c>
    </row>
    <row r="224" spans="2:10" x14ac:dyDescent="0.25">
      <c r="B224" s="2" t="s">
        <v>14</v>
      </c>
      <c r="C224" s="2">
        <v>6</v>
      </c>
      <c r="D224" s="2">
        <v>16.600000000000001</v>
      </c>
      <c r="E224" s="2"/>
      <c r="F224" s="2"/>
      <c r="G224" s="2">
        <v>60.9</v>
      </c>
      <c r="H224" s="2">
        <v>66.099999999999994</v>
      </c>
      <c r="I224" s="2">
        <v>31.3</v>
      </c>
      <c r="J224" s="2">
        <v>34.799999999999997</v>
      </c>
    </row>
    <row r="225" spans="2:10" x14ac:dyDescent="0.25">
      <c r="B225" s="2" t="s">
        <v>14</v>
      </c>
      <c r="C225" s="2">
        <v>7.5</v>
      </c>
      <c r="D225" s="2">
        <v>16.7</v>
      </c>
      <c r="E225" s="2">
        <v>17.899999999999999</v>
      </c>
      <c r="F225" s="2"/>
      <c r="G225" s="2">
        <v>61.8</v>
      </c>
      <c r="H225" s="2">
        <v>65.5</v>
      </c>
      <c r="I225" s="2">
        <v>28.7</v>
      </c>
      <c r="J225" s="2">
        <v>36.799999999999997</v>
      </c>
    </row>
    <row r="226" spans="2:10" x14ac:dyDescent="0.25">
      <c r="B226" s="2" t="s">
        <v>14</v>
      </c>
      <c r="C226" s="2">
        <v>9</v>
      </c>
      <c r="D226" s="2"/>
      <c r="E226" s="2">
        <v>10.7</v>
      </c>
      <c r="F226" s="2"/>
      <c r="G226" s="2"/>
      <c r="H226" s="2"/>
      <c r="I226" s="2"/>
      <c r="J226" s="2" t="s">
        <v>15</v>
      </c>
    </row>
    <row r="227" spans="2:10" x14ac:dyDescent="0.25">
      <c r="B227" s="2" t="s">
        <v>14</v>
      </c>
      <c r="C227" s="2">
        <v>4.5</v>
      </c>
      <c r="D227" s="2">
        <v>16.3</v>
      </c>
      <c r="E227" s="2">
        <v>11.4</v>
      </c>
      <c r="F227" s="2"/>
      <c r="G227" s="2">
        <v>61.6</v>
      </c>
      <c r="H227" s="2">
        <v>63.5</v>
      </c>
      <c r="I227" s="2">
        <v>26.2</v>
      </c>
      <c r="J227" s="2">
        <v>37.299999999999997</v>
      </c>
    </row>
    <row r="228" spans="2:10" x14ac:dyDescent="0.25">
      <c r="B228" s="2" t="s">
        <v>14</v>
      </c>
      <c r="C228" s="2">
        <v>9</v>
      </c>
      <c r="D228" s="2">
        <v>15.6</v>
      </c>
      <c r="E228" s="2">
        <v>16.600000000000001</v>
      </c>
      <c r="F228" s="2"/>
      <c r="G228" s="2">
        <v>71.900000000000006</v>
      </c>
      <c r="H228" s="2">
        <v>73.599999999999994</v>
      </c>
      <c r="I228" s="2">
        <v>28.7</v>
      </c>
      <c r="J228" s="2">
        <v>44.9</v>
      </c>
    </row>
    <row r="229" spans="2:10" x14ac:dyDescent="0.25">
      <c r="B229" s="2" t="s">
        <v>14</v>
      </c>
      <c r="C229" s="2">
        <v>3</v>
      </c>
      <c r="D229" s="2">
        <v>17.5</v>
      </c>
      <c r="E229" s="2">
        <v>22.5</v>
      </c>
      <c r="F229" s="2"/>
      <c r="G229" s="2">
        <v>51.7</v>
      </c>
      <c r="H229" s="2">
        <v>59.7</v>
      </c>
      <c r="I229" s="2">
        <v>30.2</v>
      </c>
      <c r="J229" s="2">
        <v>29.5</v>
      </c>
    </row>
    <row r="230" spans="2:10" x14ac:dyDescent="0.25">
      <c r="B230" s="2" t="s">
        <v>14</v>
      </c>
      <c r="C230" s="2">
        <v>4.5</v>
      </c>
      <c r="D230" s="2">
        <v>17.100000000000001</v>
      </c>
      <c r="E230" s="2"/>
      <c r="F230" s="2"/>
      <c r="G230" s="2">
        <v>58.2</v>
      </c>
      <c r="H230" s="2">
        <v>60.1</v>
      </c>
      <c r="I230" s="2">
        <v>27.9</v>
      </c>
      <c r="J230" s="2">
        <v>32.200000000000003</v>
      </c>
    </row>
    <row r="231" spans="2:10" x14ac:dyDescent="0.25">
      <c r="B231" s="2" t="s">
        <v>14</v>
      </c>
      <c r="C231" s="2">
        <v>6</v>
      </c>
      <c r="D231" s="2">
        <v>17</v>
      </c>
      <c r="E231" s="2"/>
      <c r="F231" s="2"/>
      <c r="G231" s="2">
        <v>57.4</v>
      </c>
      <c r="H231" s="2">
        <v>58.8</v>
      </c>
      <c r="I231" s="2">
        <v>28.3</v>
      </c>
      <c r="J231" s="2">
        <v>30.5</v>
      </c>
    </row>
    <row r="232" spans="2:10" x14ac:dyDescent="0.25">
      <c r="B232" s="2" t="s">
        <v>14</v>
      </c>
      <c r="C232" s="2">
        <v>7.5</v>
      </c>
      <c r="D232" s="2">
        <v>17.100000000000001</v>
      </c>
      <c r="E232" s="2">
        <v>22.6</v>
      </c>
      <c r="F232" s="2"/>
      <c r="G232" s="2">
        <v>57.1</v>
      </c>
      <c r="H232" s="2">
        <v>59.9</v>
      </c>
      <c r="I232" s="2">
        <v>27.1</v>
      </c>
      <c r="J232" s="2">
        <v>32.799999999999997</v>
      </c>
    </row>
    <row r="233" spans="2:10" x14ac:dyDescent="0.25">
      <c r="B233" s="2" t="s">
        <v>14</v>
      </c>
      <c r="C233" s="2">
        <v>1.5</v>
      </c>
      <c r="D233" s="2"/>
      <c r="E233" s="2">
        <v>11.3</v>
      </c>
      <c r="F233" s="2"/>
      <c r="G233" s="2"/>
      <c r="H233" s="2"/>
      <c r="I233" s="2"/>
      <c r="J233" s="2" t="s">
        <v>15</v>
      </c>
    </row>
    <row r="234" spans="2:10" x14ac:dyDescent="0.25">
      <c r="B234" s="2" t="s">
        <v>14</v>
      </c>
      <c r="C234" s="2">
        <v>3</v>
      </c>
      <c r="D234" s="2"/>
      <c r="E234" s="2">
        <v>9.4</v>
      </c>
      <c r="F234" s="2"/>
      <c r="G234" s="2">
        <v>42</v>
      </c>
      <c r="H234" s="2">
        <v>42.2</v>
      </c>
      <c r="I234" s="2">
        <v>20.6</v>
      </c>
      <c r="J234" s="2">
        <v>21.6</v>
      </c>
    </row>
    <row r="235" spans="2:10" x14ac:dyDescent="0.25">
      <c r="B235" s="2" t="s">
        <v>14</v>
      </c>
      <c r="C235" s="2">
        <v>4.5</v>
      </c>
      <c r="D235" s="2">
        <v>16.100000000000001</v>
      </c>
      <c r="E235" s="2">
        <v>12.7</v>
      </c>
      <c r="F235" s="2"/>
      <c r="G235" s="2">
        <v>61</v>
      </c>
      <c r="H235" s="2">
        <v>63</v>
      </c>
      <c r="I235" s="2">
        <v>31.2</v>
      </c>
      <c r="J235" s="2">
        <v>31.8</v>
      </c>
    </row>
    <row r="236" spans="2:10" x14ac:dyDescent="0.25">
      <c r="B236" s="2" t="s">
        <v>14</v>
      </c>
      <c r="C236" s="2">
        <v>6</v>
      </c>
      <c r="D236" s="2"/>
      <c r="E236" s="2">
        <v>20.9</v>
      </c>
      <c r="F236" s="2"/>
      <c r="G236" s="2">
        <v>78</v>
      </c>
      <c r="H236" s="2"/>
      <c r="I236" s="2"/>
      <c r="J236" s="2" t="s">
        <v>15</v>
      </c>
    </row>
    <row r="237" spans="2:10" x14ac:dyDescent="0.25">
      <c r="B237" s="2" t="s">
        <v>14</v>
      </c>
      <c r="C237" s="2">
        <v>7.5</v>
      </c>
      <c r="D237" s="2">
        <v>15.8</v>
      </c>
      <c r="E237" s="2">
        <v>23.1</v>
      </c>
      <c r="F237" s="2"/>
      <c r="G237" s="2">
        <v>69.7</v>
      </c>
      <c r="H237" s="2">
        <v>71.7</v>
      </c>
      <c r="I237" s="2">
        <v>32.700000000000003</v>
      </c>
      <c r="J237" s="2">
        <v>39</v>
      </c>
    </row>
    <row r="238" spans="2:10" x14ac:dyDescent="0.25">
      <c r="B238" s="2" t="s">
        <v>14</v>
      </c>
      <c r="C238" s="2">
        <v>9</v>
      </c>
      <c r="D238" s="2">
        <v>15.9</v>
      </c>
      <c r="E238" s="2">
        <v>20.5</v>
      </c>
      <c r="F238" s="2"/>
      <c r="G238" s="2">
        <v>62.7</v>
      </c>
      <c r="H238" s="2">
        <v>76.3</v>
      </c>
      <c r="I238" s="2">
        <v>34.799999999999997</v>
      </c>
      <c r="J238" s="2">
        <v>41.5</v>
      </c>
    </row>
    <row r="239" spans="2:10" x14ac:dyDescent="0.25">
      <c r="B239" s="2" t="s">
        <v>14</v>
      </c>
      <c r="C239" s="2">
        <v>10.5</v>
      </c>
      <c r="D239" s="2"/>
      <c r="E239" s="2">
        <v>22.6</v>
      </c>
      <c r="F239" s="2"/>
      <c r="G239" s="2"/>
      <c r="H239" s="2"/>
      <c r="I239" s="2"/>
      <c r="J239" s="2" t="s">
        <v>15</v>
      </c>
    </row>
    <row r="240" spans="2:10" x14ac:dyDescent="0.25">
      <c r="B240" s="2" t="s">
        <v>14</v>
      </c>
      <c r="C240" s="2">
        <v>12</v>
      </c>
      <c r="D240" s="2">
        <v>16.3</v>
      </c>
      <c r="E240" s="2">
        <v>20.6</v>
      </c>
      <c r="F240" s="2"/>
      <c r="G240" s="2">
        <v>54.5</v>
      </c>
      <c r="H240" s="2">
        <v>67.2</v>
      </c>
      <c r="I240" s="2">
        <v>32.1</v>
      </c>
      <c r="J240" s="2">
        <v>35.1</v>
      </c>
    </row>
    <row r="241" spans="2:10" x14ac:dyDescent="0.25">
      <c r="B241" s="2" t="s">
        <v>14</v>
      </c>
      <c r="C241" s="2">
        <v>3</v>
      </c>
      <c r="D241" s="2">
        <v>15.4</v>
      </c>
      <c r="E241" s="2">
        <v>17.899999999999999</v>
      </c>
      <c r="F241" s="2"/>
      <c r="G241" s="2">
        <v>87.8</v>
      </c>
      <c r="H241" s="2">
        <v>88.4</v>
      </c>
      <c r="I241" s="2">
        <v>34.9</v>
      </c>
      <c r="J241" s="2">
        <v>53.500000000000007</v>
      </c>
    </row>
    <row r="242" spans="2:10" x14ac:dyDescent="0.25">
      <c r="B242" s="2" t="s">
        <v>14</v>
      </c>
      <c r="C242" s="2">
        <v>4.5</v>
      </c>
      <c r="D242" s="2">
        <v>15.6</v>
      </c>
      <c r="E242" s="2">
        <v>19.100000000000001</v>
      </c>
      <c r="F242" s="2"/>
      <c r="G242" s="2">
        <v>73.099999999999994</v>
      </c>
      <c r="H242" s="2">
        <v>73.2</v>
      </c>
      <c r="I242" s="2">
        <v>33.700000000000003</v>
      </c>
      <c r="J242" s="2">
        <v>39.5</v>
      </c>
    </row>
    <row r="243" spans="2:10" x14ac:dyDescent="0.25">
      <c r="B243" s="2" t="s">
        <v>14</v>
      </c>
      <c r="C243" s="2">
        <v>6</v>
      </c>
      <c r="D243" s="2">
        <v>16.2</v>
      </c>
      <c r="E243" s="2">
        <v>13.9</v>
      </c>
      <c r="F243" s="2"/>
      <c r="G243" s="2">
        <v>72.8</v>
      </c>
      <c r="H243" s="2">
        <v>76.599999999999994</v>
      </c>
      <c r="I243" s="2">
        <v>31.6</v>
      </c>
      <c r="J243" s="2">
        <v>44.999999999999993</v>
      </c>
    </row>
    <row r="244" spans="2:10" x14ac:dyDescent="0.25">
      <c r="B244" s="2" t="s">
        <v>14</v>
      </c>
      <c r="C244" s="2">
        <v>7.5</v>
      </c>
      <c r="D244" s="2">
        <v>15.7</v>
      </c>
      <c r="E244" s="2">
        <v>17.3</v>
      </c>
      <c r="F244" s="2"/>
      <c r="G244" s="2">
        <v>75.099999999999994</v>
      </c>
      <c r="H244" s="2">
        <v>78.099999999999994</v>
      </c>
      <c r="I244" s="2">
        <v>33.799999999999997</v>
      </c>
      <c r="J244" s="2">
        <v>44.3</v>
      </c>
    </row>
    <row r="245" spans="2:10" x14ac:dyDescent="0.25">
      <c r="B245" s="2" t="s">
        <v>14</v>
      </c>
      <c r="C245" s="2">
        <v>9</v>
      </c>
      <c r="D245" s="2">
        <v>15.8</v>
      </c>
      <c r="E245" s="2">
        <v>22.8</v>
      </c>
      <c r="F245" s="2"/>
      <c r="G245" s="2">
        <v>74.2</v>
      </c>
      <c r="H245" s="2">
        <v>76.5</v>
      </c>
      <c r="I245" s="2">
        <v>33.1</v>
      </c>
      <c r="J245" s="2">
        <v>43.4</v>
      </c>
    </row>
    <row r="246" spans="2:10" x14ac:dyDescent="0.25">
      <c r="B246" s="2" t="s">
        <v>14</v>
      </c>
      <c r="C246" s="2">
        <v>10.5</v>
      </c>
      <c r="D246" s="2">
        <v>16.5</v>
      </c>
      <c r="E246" s="2">
        <v>14.9</v>
      </c>
      <c r="F246" s="2"/>
      <c r="G246" s="2">
        <v>75.099999999999994</v>
      </c>
      <c r="H246" s="2">
        <v>75.3</v>
      </c>
      <c r="I246" s="2">
        <v>34.9</v>
      </c>
      <c r="J246" s="2">
        <v>40.4</v>
      </c>
    </row>
    <row r="247" spans="2:10" x14ac:dyDescent="0.25">
      <c r="B247" s="2" t="s">
        <v>14</v>
      </c>
      <c r="C247" s="2">
        <v>12</v>
      </c>
      <c r="D247" s="2">
        <v>16.5</v>
      </c>
      <c r="E247" s="2"/>
      <c r="F247" s="2"/>
      <c r="G247" s="2">
        <v>66.099999999999994</v>
      </c>
      <c r="H247" s="2">
        <v>73.8</v>
      </c>
      <c r="I247" s="2">
        <v>32.9</v>
      </c>
      <c r="J247" s="2">
        <v>40.9</v>
      </c>
    </row>
    <row r="248" spans="2:10" x14ac:dyDescent="0.25">
      <c r="B248" s="2" t="s">
        <v>14</v>
      </c>
      <c r="C248" s="2">
        <v>4.5</v>
      </c>
      <c r="D248" s="2">
        <v>16.8</v>
      </c>
      <c r="E248" s="2">
        <v>20</v>
      </c>
      <c r="F248" s="2"/>
      <c r="G248" s="2">
        <v>63.8</v>
      </c>
      <c r="H248" s="2">
        <v>59.9</v>
      </c>
      <c r="I248" s="2">
        <v>27.4</v>
      </c>
      <c r="J248" s="2">
        <v>32.5</v>
      </c>
    </row>
    <row r="249" spans="2:10" x14ac:dyDescent="0.25">
      <c r="B249" s="2" t="s">
        <v>14</v>
      </c>
      <c r="C249" s="2">
        <v>6</v>
      </c>
      <c r="D249" s="2">
        <v>16.899999999999999</v>
      </c>
      <c r="E249" s="2">
        <v>21.9</v>
      </c>
      <c r="F249" s="2"/>
      <c r="G249" s="2">
        <v>52.3</v>
      </c>
      <c r="H249" s="2">
        <v>50.1</v>
      </c>
      <c r="I249" s="2">
        <v>26</v>
      </c>
      <c r="J249" s="2">
        <v>24.1</v>
      </c>
    </row>
    <row r="250" spans="2:10" x14ac:dyDescent="0.25">
      <c r="B250" s="2" t="s">
        <v>14</v>
      </c>
      <c r="C250" s="2">
        <v>7.5</v>
      </c>
      <c r="D250" s="2">
        <v>17.100000000000001</v>
      </c>
      <c r="E250" s="2">
        <v>21.5</v>
      </c>
      <c r="F250" s="2"/>
      <c r="G250" s="2">
        <v>56.1</v>
      </c>
      <c r="H250" s="2">
        <v>60.8</v>
      </c>
      <c r="I250" s="2">
        <v>28.5</v>
      </c>
      <c r="J250" s="2">
        <v>32.299999999999997</v>
      </c>
    </row>
    <row r="251" spans="2:10" x14ac:dyDescent="0.25">
      <c r="B251" s="2" t="s">
        <v>14</v>
      </c>
      <c r="C251" s="2">
        <v>9</v>
      </c>
      <c r="D251" s="2">
        <v>16.7</v>
      </c>
      <c r="E251" s="2">
        <v>18.3</v>
      </c>
      <c r="F251" s="2"/>
      <c r="G251" s="2">
        <v>59.1</v>
      </c>
      <c r="H251" s="2">
        <v>71.2</v>
      </c>
      <c r="I251" s="2">
        <v>26.700000000000003</v>
      </c>
      <c r="J251" s="2">
        <v>44.5</v>
      </c>
    </row>
    <row r="252" spans="2:10" x14ac:dyDescent="0.25">
      <c r="B252" s="2" t="s">
        <v>14</v>
      </c>
      <c r="C252" s="2">
        <v>10.5</v>
      </c>
      <c r="D252" s="2">
        <v>16</v>
      </c>
      <c r="E252" s="2">
        <v>9.5</v>
      </c>
      <c r="F252" s="2"/>
      <c r="G252" s="2">
        <v>71.2</v>
      </c>
      <c r="H252" s="2">
        <v>73.2</v>
      </c>
      <c r="I252" s="2">
        <v>19</v>
      </c>
      <c r="J252" s="2">
        <v>54.2</v>
      </c>
    </row>
    <row r="253" spans="2:10" x14ac:dyDescent="0.25">
      <c r="B253" s="2" t="s">
        <v>14</v>
      </c>
      <c r="C253" s="2">
        <v>3</v>
      </c>
      <c r="D253" s="2">
        <v>18.7</v>
      </c>
      <c r="E253" s="2">
        <v>15.8</v>
      </c>
      <c r="F253" s="2"/>
      <c r="G253" s="2">
        <v>53.6</v>
      </c>
      <c r="H253" s="2">
        <v>56.5</v>
      </c>
      <c r="I253" s="2">
        <v>19.600000000000001</v>
      </c>
      <c r="J253" s="2">
        <v>36.9</v>
      </c>
    </row>
    <row r="254" spans="2:10" x14ac:dyDescent="0.25">
      <c r="B254" s="2" t="s">
        <v>14</v>
      </c>
      <c r="C254" s="2">
        <v>4.5</v>
      </c>
      <c r="D254" s="2">
        <v>17.3</v>
      </c>
      <c r="E254" s="2">
        <v>10.6</v>
      </c>
      <c r="F254" s="2"/>
      <c r="G254" s="2">
        <v>58</v>
      </c>
      <c r="H254" s="2">
        <v>60.4</v>
      </c>
      <c r="I254" s="2">
        <v>23.699999999999996</v>
      </c>
      <c r="J254" s="2">
        <v>36.700000000000003</v>
      </c>
    </row>
    <row r="255" spans="2:10" x14ac:dyDescent="0.25">
      <c r="B255" s="2" t="s">
        <v>14</v>
      </c>
      <c r="C255" s="2">
        <v>6</v>
      </c>
      <c r="D255" s="2">
        <v>16.3</v>
      </c>
      <c r="E255" s="2">
        <v>17.100000000000001</v>
      </c>
      <c r="F255" s="2"/>
      <c r="G255" s="2">
        <v>67.099999999999994</v>
      </c>
      <c r="H255" s="2">
        <v>68.599999999999994</v>
      </c>
      <c r="I255" s="2">
        <v>25.299999999999997</v>
      </c>
      <c r="J255" s="2">
        <v>43.3</v>
      </c>
    </row>
    <row r="256" spans="2:10" x14ac:dyDescent="0.25">
      <c r="B256" s="2" t="s">
        <v>14</v>
      </c>
      <c r="C256" s="2">
        <v>7.5</v>
      </c>
      <c r="D256" s="2">
        <v>16.5</v>
      </c>
      <c r="E256" s="2">
        <v>15.4</v>
      </c>
      <c r="F256" s="2"/>
      <c r="G256" s="2">
        <v>54.4</v>
      </c>
      <c r="H256" s="2">
        <v>56.5</v>
      </c>
      <c r="I256" s="2">
        <v>22.4</v>
      </c>
      <c r="J256" s="2">
        <v>34.1</v>
      </c>
    </row>
    <row r="257" spans="2:10" x14ac:dyDescent="0.25">
      <c r="B257" s="2" t="s">
        <v>14</v>
      </c>
      <c r="C257" s="2">
        <v>9</v>
      </c>
      <c r="D257" s="2">
        <v>17.5</v>
      </c>
      <c r="E257" s="2">
        <v>16.5</v>
      </c>
      <c r="F257" s="2"/>
      <c r="G257" s="2">
        <v>53.2</v>
      </c>
      <c r="H257" s="2">
        <v>57.9</v>
      </c>
      <c r="I257" s="2">
        <v>25.800000000000004</v>
      </c>
      <c r="J257" s="2">
        <v>32.099999999999994</v>
      </c>
    </row>
    <row r="258" spans="2:10" x14ac:dyDescent="0.25">
      <c r="B258" s="2" t="s">
        <v>14</v>
      </c>
      <c r="C258" s="2">
        <v>10.5</v>
      </c>
      <c r="D258" s="2">
        <v>17.2</v>
      </c>
      <c r="E258" s="2">
        <v>21.7</v>
      </c>
      <c r="F258" s="2"/>
      <c r="G258" s="2">
        <v>41.3</v>
      </c>
      <c r="H258" s="2">
        <v>77.7</v>
      </c>
      <c r="I258" s="2">
        <v>24.9</v>
      </c>
      <c r="J258" s="2">
        <v>52.800000000000004</v>
      </c>
    </row>
    <row r="259" spans="2:10" x14ac:dyDescent="0.25">
      <c r="B259" s="2" t="s">
        <v>14</v>
      </c>
      <c r="C259" s="2">
        <v>3</v>
      </c>
      <c r="D259" s="2">
        <v>15.4</v>
      </c>
      <c r="E259" s="2">
        <v>12.8</v>
      </c>
      <c r="F259" s="2"/>
      <c r="G259" s="2">
        <v>70.900000000000006</v>
      </c>
      <c r="H259" s="2">
        <v>73.2</v>
      </c>
      <c r="I259" s="2">
        <v>28.5</v>
      </c>
      <c r="J259" s="2">
        <v>44.7</v>
      </c>
    </row>
    <row r="260" spans="2:10" x14ac:dyDescent="0.25">
      <c r="B260" s="2" t="s">
        <v>14</v>
      </c>
      <c r="C260" s="2">
        <v>4.5</v>
      </c>
      <c r="D260" s="2">
        <v>15.3</v>
      </c>
      <c r="E260" s="2">
        <v>10.1</v>
      </c>
      <c r="F260" s="2"/>
      <c r="G260" s="2">
        <v>67.599999999999994</v>
      </c>
      <c r="H260" s="2">
        <v>76.2</v>
      </c>
      <c r="I260" s="2">
        <v>34.4</v>
      </c>
      <c r="J260" s="2">
        <v>41.800000000000004</v>
      </c>
    </row>
    <row r="261" spans="2:10" x14ac:dyDescent="0.25">
      <c r="B261" s="2" t="s">
        <v>14</v>
      </c>
      <c r="C261" s="2">
        <v>6</v>
      </c>
      <c r="D261" s="2">
        <v>16</v>
      </c>
      <c r="E261" s="2">
        <v>19.5</v>
      </c>
      <c r="F261" s="2"/>
      <c r="G261" s="2">
        <v>50.06</v>
      </c>
      <c r="H261" s="2">
        <v>53.4</v>
      </c>
      <c r="I261" s="2">
        <v>28.4</v>
      </c>
      <c r="J261" s="2">
        <v>25</v>
      </c>
    </row>
    <row r="262" spans="2:10" x14ac:dyDescent="0.25">
      <c r="B262" s="2" t="s">
        <v>14</v>
      </c>
      <c r="C262" s="2">
        <v>7.5</v>
      </c>
      <c r="D262" s="2">
        <v>16.100000000000001</v>
      </c>
      <c r="E262" s="2">
        <v>15.9</v>
      </c>
      <c r="F262" s="2"/>
      <c r="G262" s="2">
        <v>55.09</v>
      </c>
      <c r="H262" s="2">
        <v>59.6</v>
      </c>
      <c r="I262" s="2">
        <v>25.4</v>
      </c>
      <c r="J262" s="2">
        <v>34.200000000000003</v>
      </c>
    </row>
    <row r="263" spans="2:10" x14ac:dyDescent="0.25">
      <c r="B263" s="2" t="s">
        <v>14</v>
      </c>
      <c r="C263" s="2">
        <v>9</v>
      </c>
      <c r="D263" s="2"/>
      <c r="E263" s="2">
        <v>23.1</v>
      </c>
      <c r="F263" s="2"/>
      <c r="G263" s="2"/>
      <c r="H263" s="2"/>
      <c r="I263" s="2"/>
      <c r="J263" s="2"/>
    </row>
    <row r="264" spans="2:10" x14ac:dyDescent="0.25">
      <c r="B264" s="2" t="s">
        <v>14</v>
      </c>
      <c r="C264" s="2">
        <v>10.5</v>
      </c>
      <c r="D264" s="2">
        <v>16.600000000000001</v>
      </c>
      <c r="E264" s="2">
        <v>21</v>
      </c>
      <c r="F264" s="2"/>
      <c r="G264" s="2">
        <v>63.12</v>
      </c>
      <c r="H264" s="2">
        <v>69.5</v>
      </c>
      <c r="I264" s="2">
        <v>27.6</v>
      </c>
      <c r="J264" s="2">
        <v>41.9</v>
      </c>
    </row>
    <row r="265" spans="2:10" x14ac:dyDescent="0.25">
      <c r="B265" s="2" t="s">
        <v>14</v>
      </c>
      <c r="C265" s="2">
        <v>12</v>
      </c>
      <c r="D265" s="2">
        <v>16</v>
      </c>
      <c r="E265" s="2">
        <v>24.8</v>
      </c>
      <c r="F265" s="2"/>
      <c r="G265" s="2">
        <v>66.11</v>
      </c>
      <c r="H265" s="2">
        <v>75.8</v>
      </c>
      <c r="I265" s="2">
        <v>32.299999999999997</v>
      </c>
      <c r="J265" s="2">
        <v>43.5</v>
      </c>
    </row>
    <row r="266" spans="2:10" x14ac:dyDescent="0.25">
      <c r="B266" s="2" t="s">
        <v>14</v>
      </c>
      <c r="C266" s="2">
        <v>13.5</v>
      </c>
      <c r="D266" s="2">
        <v>16.8</v>
      </c>
      <c r="E266" s="2"/>
      <c r="F266" s="2"/>
      <c r="G266" s="2">
        <v>53.18</v>
      </c>
      <c r="H266" s="2">
        <v>64</v>
      </c>
      <c r="I266" s="2">
        <v>25.9</v>
      </c>
      <c r="J266" s="2">
        <v>38.1</v>
      </c>
    </row>
    <row r="267" spans="2:10" x14ac:dyDescent="0.25">
      <c r="B267" s="2" t="s">
        <v>14</v>
      </c>
      <c r="C267" s="2">
        <v>1.5</v>
      </c>
      <c r="D267" s="2"/>
      <c r="E267" s="2">
        <v>14.7</v>
      </c>
      <c r="F267" s="2"/>
      <c r="G267" s="2"/>
      <c r="H267" s="2"/>
      <c r="I267" s="2"/>
      <c r="J267" s="2"/>
    </row>
    <row r="268" spans="2:10" x14ac:dyDescent="0.25">
      <c r="B268" s="2" t="s">
        <v>14</v>
      </c>
      <c r="C268" s="2">
        <v>3</v>
      </c>
      <c r="D268" s="2">
        <v>16.600000000000001</v>
      </c>
      <c r="E268" s="2">
        <v>19.8</v>
      </c>
      <c r="F268" s="2"/>
      <c r="G268" s="2">
        <v>62.2</v>
      </c>
      <c r="H268" s="2">
        <v>65.900000000000006</v>
      </c>
      <c r="I268" s="2">
        <v>27.100000000000009</v>
      </c>
      <c r="J268" s="2">
        <v>38.799999999999997</v>
      </c>
    </row>
    <row r="269" spans="2:10" x14ac:dyDescent="0.25">
      <c r="B269" s="2" t="s">
        <v>14</v>
      </c>
      <c r="C269" s="2">
        <v>4.5</v>
      </c>
      <c r="D269" s="2">
        <v>15.3</v>
      </c>
      <c r="E269" s="2">
        <v>17.5</v>
      </c>
      <c r="F269" s="2"/>
      <c r="G269" s="2">
        <v>87.8</v>
      </c>
      <c r="H269" s="2"/>
      <c r="I269" s="2"/>
      <c r="J269" s="2"/>
    </row>
    <row r="270" spans="2:10" x14ac:dyDescent="0.25">
      <c r="B270" s="2" t="s">
        <v>14</v>
      </c>
      <c r="C270" s="2">
        <v>6</v>
      </c>
      <c r="D270" s="2">
        <v>15.9</v>
      </c>
      <c r="E270" s="2">
        <v>8.9</v>
      </c>
      <c r="F270" s="2"/>
      <c r="G270" s="2">
        <v>73.099999999999994</v>
      </c>
      <c r="H270" s="2">
        <v>77.3</v>
      </c>
      <c r="I270" s="2">
        <v>29.5</v>
      </c>
      <c r="J270" s="2">
        <v>47.8</v>
      </c>
    </row>
    <row r="271" spans="2:10" x14ac:dyDescent="0.25">
      <c r="B271" s="2" t="s">
        <v>14</v>
      </c>
      <c r="C271" s="2">
        <v>7.5</v>
      </c>
      <c r="D271" s="2">
        <v>16.100000000000001</v>
      </c>
      <c r="E271" s="2">
        <v>11.7</v>
      </c>
      <c r="F271" s="2"/>
      <c r="G271" s="2">
        <v>69.900000000000006</v>
      </c>
      <c r="H271" s="2"/>
      <c r="I271" s="2"/>
      <c r="J271" s="2"/>
    </row>
    <row r="272" spans="2:10" x14ac:dyDescent="0.25">
      <c r="B272" s="2" t="s">
        <v>14</v>
      </c>
      <c r="C272" s="2">
        <v>9</v>
      </c>
      <c r="D272" s="2">
        <v>16.7</v>
      </c>
      <c r="E272" s="2">
        <v>6.6</v>
      </c>
      <c r="F272" s="2"/>
      <c r="G272" s="2">
        <v>57.6</v>
      </c>
      <c r="H272" s="2">
        <v>63.1</v>
      </c>
      <c r="I272" s="2">
        <v>26.800000000000004</v>
      </c>
      <c r="J272" s="2">
        <v>36.299999999999997</v>
      </c>
    </row>
    <row r="273" spans="2:10" x14ac:dyDescent="0.25">
      <c r="B273" s="2" t="s">
        <v>14</v>
      </c>
      <c r="C273" s="2">
        <v>10.5</v>
      </c>
      <c r="D273" s="2"/>
      <c r="E273" s="2"/>
      <c r="F273" s="2"/>
      <c r="G273" s="2"/>
      <c r="H273" s="2"/>
      <c r="I273" s="2"/>
      <c r="J273" s="2"/>
    </row>
    <row r="274" spans="2:10" x14ac:dyDescent="0.25">
      <c r="B274" s="2" t="s">
        <v>14</v>
      </c>
      <c r="C274" s="2">
        <v>1.5</v>
      </c>
      <c r="D274" s="2"/>
      <c r="E274" s="2"/>
      <c r="F274" s="2"/>
      <c r="G274" s="2"/>
      <c r="H274" s="2"/>
      <c r="I274" s="2"/>
      <c r="J274" s="2"/>
    </row>
    <row r="275" spans="2:10" x14ac:dyDescent="0.25">
      <c r="B275" s="2" t="s">
        <v>14</v>
      </c>
      <c r="C275" s="2">
        <v>3</v>
      </c>
      <c r="D275" s="2">
        <v>16.100000000000001</v>
      </c>
      <c r="E275" s="2">
        <v>17.399999999999999</v>
      </c>
      <c r="F275" s="2"/>
      <c r="G275" s="2">
        <v>60.9</v>
      </c>
      <c r="H275" s="2">
        <v>68.900000000000006</v>
      </c>
      <c r="I275" s="2">
        <v>27.400000000000006</v>
      </c>
      <c r="J275" s="2">
        <v>41.5</v>
      </c>
    </row>
    <row r="276" spans="2:10" x14ac:dyDescent="0.25">
      <c r="B276" s="2" t="s">
        <v>14</v>
      </c>
      <c r="C276" s="2">
        <v>4.5</v>
      </c>
      <c r="D276" s="2">
        <v>15.8</v>
      </c>
      <c r="E276" s="2"/>
      <c r="F276" s="2"/>
      <c r="G276" s="2">
        <v>74.900000000000006</v>
      </c>
      <c r="H276" s="2"/>
      <c r="I276" s="2"/>
      <c r="J276" s="2"/>
    </row>
    <row r="277" spans="2:10" x14ac:dyDescent="0.25">
      <c r="B277" s="2" t="s">
        <v>14</v>
      </c>
      <c r="C277" s="2">
        <v>6</v>
      </c>
      <c r="D277" s="2">
        <v>15.3</v>
      </c>
      <c r="E277" s="2">
        <v>24.8</v>
      </c>
      <c r="F277" s="2"/>
      <c r="G277" s="2">
        <v>86.2</v>
      </c>
      <c r="H277" s="2">
        <v>89.2</v>
      </c>
      <c r="I277" s="2">
        <v>35.900000000000006</v>
      </c>
      <c r="J277" s="2">
        <v>53.3</v>
      </c>
    </row>
    <row r="278" spans="2:10" x14ac:dyDescent="0.25">
      <c r="B278" s="2" t="s">
        <v>14</v>
      </c>
      <c r="C278" s="2">
        <v>7.5</v>
      </c>
      <c r="D278" s="2">
        <v>15.6</v>
      </c>
      <c r="E278" s="2">
        <v>16.100000000000001</v>
      </c>
      <c r="F278" s="2"/>
      <c r="G278" s="2">
        <v>78.8</v>
      </c>
      <c r="H278" s="2"/>
      <c r="I278" s="2"/>
      <c r="J278" s="2"/>
    </row>
    <row r="279" spans="2:10" x14ac:dyDescent="0.25">
      <c r="B279" s="2" t="s">
        <v>14</v>
      </c>
      <c r="C279" s="2">
        <v>9</v>
      </c>
      <c r="D279" s="2">
        <v>16.3</v>
      </c>
      <c r="E279" s="2"/>
      <c r="F279" s="2"/>
      <c r="G279" s="2">
        <v>65.7</v>
      </c>
      <c r="H279" s="2">
        <v>76.7</v>
      </c>
      <c r="I279" s="2">
        <v>30.5</v>
      </c>
      <c r="J279" s="2">
        <v>46.2</v>
      </c>
    </row>
    <row r="280" spans="2:10" x14ac:dyDescent="0.25">
      <c r="B280" s="2" t="s">
        <v>14</v>
      </c>
      <c r="C280" s="2">
        <v>10.5</v>
      </c>
      <c r="D280" s="2">
        <v>16.600000000000001</v>
      </c>
      <c r="E280" s="2">
        <v>14.6</v>
      </c>
      <c r="F280" s="2"/>
      <c r="G280" s="2">
        <v>59.5</v>
      </c>
      <c r="H280" s="2"/>
      <c r="I280" s="2"/>
      <c r="J280" s="2"/>
    </row>
  </sheetData>
  <autoFilter ref="B2:J280" xr:uid="{E99021A2-776F-48D6-B219-176CA4C60773}"/>
  <mergeCells count="3">
    <mergeCell ref="B2:B3"/>
    <mergeCell ref="C2:C3"/>
    <mergeCell ref="D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786F-3A71-4860-AD93-64DA1FA4C8C3}">
  <dimension ref="B2:J158"/>
  <sheetViews>
    <sheetView workbookViewId="0">
      <selection activeCell="K18" sqref="K18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x14ac:dyDescent="0.25">
      <c r="B4" s="2" t="s">
        <v>16</v>
      </c>
      <c r="C4" s="2">
        <v>10.5</v>
      </c>
      <c r="D4" s="2">
        <v>17.2</v>
      </c>
      <c r="E4" s="2">
        <v>26.1</v>
      </c>
      <c r="F4" s="2"/>
      <c r="G4" s="2">
        <v>51.5</v>
      </c>
      <c r="H4" s="2"/>
      <c r="I4" s="2"/>
      <c r="J4" s="2"/>
    </row>
    <row r="5" spans="2:10" x14ac:dyDescent="0.25">
      <c r="B5" s="2" t="s">
        <v>16</v>
      </c>
      <c r="C5" s="2">
        <v>12</v>
      </c>
      <c r="D5" s="2">
        <v>17.100000000000001</v>
      </c>
      <c r="E5" s="2">
        <v>44.4</v>
      </c>
      <c r="F5" s="2"/>
      <c r="G5" s="2">
        <v>51.5</v>
      </c>
      <c r="H5" s="2"/>
      <c r="I5" s="2"/>
      <c r="J5" s="2"/>
    </row>
    <row r="6" spans="2:10" x14ac:dyDescent="0.25">
      <c r="B6" s="2" t="s">
        <v>16</v>
      </c>
      <c r="C6" s="2">
        <v>12</v>
      </c>
      <c r="D6" s="2">
        <v>15.5</v>
      </c>
      <c r="E6" s="2">
        <v>28</v>
      </c>
      <c r="F6" s="2"/>
      <c r="G6" s="2">
        <v>75.7</v>
      </c>
      <c r="H6" s="2">
        <v>90.5</v>
      </c>
      <c r="I6" s="2">
        <v>33.200000000000003</v>
      </c>
      <c r="J6" s="2">
        <v>57.3</v>
      </c>
    </row>
    <row r="7" spans="2:10" x14ac:dyDescent="0.25">
      <c r="B7" s="2" t="s">
        <v>16</v>
      </c>
      <c r="C7" s="2">
        <v>13.5</v>
      </c>
      <c r="D7" s="2">
        <v>15.9</v>
      </c>
      <c r="E7" s="2">
        <v>40.4</v>
      </c>
      <c r="F7" s="2"/>
      <c r="G7" s="2">
        <v>67.2</v>
      </c>
      <c r="H7" s="2"/>
      <c r="I7" s="2"/>
      <c r="J7" s="2"/>
    </row>
    <row r="8" spans="2:10" x14ac:dyDescent="0.25">
      <c r="B8" s="2" t="s">
        <v>16</v>
      </c>
      <c r="C8" s="2">
        <v>15</v>
      </c>
      <c r="D8" s="2">
        <v>16.8</v>
      </c>
      <c r="E8" s="2">
        <v>43.9</v>
      </c>
      <c r="F8" s="2"/>
      <c r="G8" s="2">
        <v>57.9</v>
      </c>
      <c r="H8" s="2">
        <v>81.599999999999994</v>
      </c>
      <c r="I8" s="2">
        <v>30.699999999999996</v>
      </c>
      <c r="J8" s="2">
        <v>50.9</v>
      </c>
    </row>
    <row r="9" spans="2:10" x14ac:dyDescent="0.25">
      <c r="B9" s="2" t="s">
        <v>16</v>
      </c>
      <c r="C9" s="2">
        <v>12</v>
      </c>
      <c r="D9" s="2">
        <v>16.3</v>
      </c>
      <c r="E9" s="2">
        <v>25.7</v>
      </c>
      <c r="F9" s="2"/>
      <c r="G9" s="2">
        <v>65.099999999999994</v>
      </c>
      <c r="H9" s="2"/>
      <c r="I9" s="2"/>
      <c r="J9" s="2"/>
    </row>
    <row r="10" spans="2:10" x14ac:dyDescent="0.25">
      <c r="B10" s="2" t="s">
        <v>16</v>
      </c>
      <c r="C10" s="2">
        <v>13.5</v>
      </c>
      <c r="D10" s="2">
        <v>17.7</v>
      </c>
      <c r="E10" s="2">
        <v>48.2</v>
      </c>
      <c r="F10" s="2"/>
      <c r="G10" s="2">
        <v>44.5</v>
      </c>
      <c r="H10" s="2">
        <v>92.8</v>
      </c>
      <c r="I10" s="2">
        <v>34.9</v>
      </c>
      <c r="J10" s="2">
        <v>57.9</v>
      </c>
    </row>
    <row r="11" spans="2:10" x14ac:dyDescent="0.25">
      <c r="B11" s="2" t="s">
        <v>16</v>
      </c>
      <c r="C11" s="2">
        <v>13.5</v>
      </c>
      <c r="D11" s="2">
        <v>18.3</v>
      </c>
      <c r="E11" s="2">
        <v>38.4</v>
      </c>
      <c r="F11" s="2"/>
      <c r="G11" s="2">
        <v>38.1</v>
      </c>
      <c r="H11" s="2">
        <v>65</v>
      </c>
      <c r="I11" s="2">
        <v>28.6</v>
      </c>
      <c r="J11" s="2">
        <v>36.4</v>
      </c>
    </row>
    <row r="12" spans="2:10" x14ac:dyDescent="0.25">
      <c r="B12" s="2" t="s">
        <v>16</v>
      </c>
      <c r="C12" s="2">
        <v>12</v>
      </c>
      <c r="D12" s="2">
        <v>15.8</v>
      </c>
      <c r="E12" s="2">
        <v>31.4</v>
      </c>
      <c r="F12" s="2"/>
      <c r="G12" s="2">
        <v>147.1</v>
      </c>
      <c r="H12" s="2"/>
      <c r="I12" s="2"/>
      <c r="J12" s="2"/>
    </row>
    <row r="13" spans="2:10" x14ac:dyDescent="0.25">
      <c r="B13" s="2" t="s">
        <v>16</v>
      </c>
      <c r="C13" s="2">
        <v>13.5</v>
      </c>
      <c r="D13" s="2">
        <v>16.8</v>
      </c>
      <c r="E13" s="2">
        <v>46.5</v>
      </c>
      <c r="F13" s="2"/>
      <c r="G13" s="2">
        <v>55.9</v>
      </c>
      <c r="H13" s="2">
        <v>65</v>
      </c>
      <c r="I13" s="2">
        <v>29.9</v>
      </c>
      <c r="J13" s="2">
        <v>35.1</v>
      </c>
    </row>
    <row r="14" spans="2:10" x14ac:dyDescent="0.25">
      <c r="B14" s="2" t="s">
        <v>16</v>
      </c>
      <c r="C14" s="2">
        <v>10.5</v>
      </c>
      <c r="D14" s="2"/>
      <c r="E14" s="2"/>
      <c r="F14" s="2"/>
      <c r="G14" s="2">
        <v>45.9</v>
      </c>
      <c r="H14" s="2"/>
      <c r="I14" s="2"/>
      <c r="J14" s="2"/>
    </row>
    <row r="15" spans="2:10" x14ac:dyDescent="0.25">
      <c r="B15" s="2" t="s">
        <v>16</v>
      </c>
      <c r="C15" s="2">
        <v>12</v>
      </c>
      <c r="D15" s="2"/>
      <c r="E15" s="2"/>
      <c r="F15" s="2">
        <v>6</v>
      </c>
      <c r="G15" s="2">
        <v>46</v>
      </c>
      <c r="H15" s="2">
        <v>52.8</v>
      </c>
      <c r="I15" s="2">
        <v>26.1</v>
      </c>
      <c r="J15" s="2">
        <v>26.7</v>
      </c>
    </row>
    <row r="16" spans="2:10" x14ac:dyDescent="0.25">
      <c r="B16" s="2" t="s">
        <v>16</v>
      </c>
      <c r="C16" s="2">
        <v>13.5</v>
      </c>
      <c r="D16" s="2"/>
      <c r="E16" s="2"/>
      <c r="F16" s="2">
        <v>8</v>
      </c>
      <c r="G16" s="2"/>
      <c r="H16" s="2"/>
      <c r="I16" s="2"/>
      <c r="J16" s="2"/>
    </row>
    <row r="17" spans="2:10" x14ac:dyDescent="0.25">
      <c r="B17" s="2" t="s">
        <v>16</v>
      </c>
      <c r="C17" s="2">
        <v>12</v>
      </c>
      <c r="D17" s="2">
        <v>16.2</v>
      </c>
      <c r="E17" s="2">
        <v>27.4</v>
      </c>
      <c r="F17" s="2">
        <v>4</v>
      </c>
      <c r="G17" s="2">
        <v>63.1</v>
      </c>
      <c r="H17" s="2">
        <v>72.599999999999994</v>
      </c>
      <c r="I17" s="2">
        <v>31.099999999999994</v>
      </c>
      <c r="J17" s="2">
        <v>41.5</v>
      </c>
    </row>
    <row r="18" spans="2:10" x14ac:dyDescent="0.25">
      <c r="B18" s="2" t="s">
        <v>16</v>
      </c>
      <c r="C18" s="2">
        <v>13.5</v>
      </c>
      <c r="D18" s="2">
        <v>16.100000000000001</v>
      </c>
      <c r="E18" s="2">
        <v>26.8</v>
      </c>
      <c r="F18" s="2"/>
      <c r="G18" s="2">
        <v>63.4</v>
      </c>
      <c r="H18" s="2">
        <v>70.8</v>
      </c>
      <c r="I18" s="2">
        <v>31.699999999999996</v>
      </c>
      <c r="J18" s="2">
        <v>39.1</v>
      </c>
    </row>
    <row r="19" spans="2:10" x14ac:dyDescent="0.25">
      <c r="B19" s="2" t="s">
        <v>16</v>
      </c>
      <c r="C19" s="2">
        <v>9.5</v>
      </c>
      <c r="D19" s="2">
        <v>17.600000000000001</v>
      </c>
      <c r="E19" s="2">
        <v>27.1</v>
      </c>
      <c r="F19" s="2"/>
      <c r="G19" s="2">
        <v>45.3</v>
      </c>
      <c r="H19" s="2">
        <v>58.2</v>
      </c>
      <c r="I19" s="2">
        <v>25.5</v>
      </c>
      <c r="J19" s="2">
        <v>32.700000000000003</v>
      </c>
    </row>
    <row r="20" spans="2:10" x14ac:dyDescent="0.25">
      <c r="B20" s="2" t="s">
        <v>16</v>
      </c>
      <c r="C20" s="2">
        <v>11</v>
      </c>
      <c r="D20" s="2"/>
      <c r="E20" s="2"/>
      <c r="F20" s="2"/>
      <c r="G20" s="2"/>
      <c r="H20" s="2"/>
      <c r="I20" s="2"/>
      <c r="J20" s="2"/>
    </row>
    <row r="21" spans="2:10" x14ac:dyDescent="0.25">
      <c r="B21" s="2" t="s">
        <v>16</v>
      </c>
      <c r="C21" s="2">
        <v>12.5</v>
      </c>
      <c r="D21" s="2"/>
      <c r="E21" s="2">
        <v>31.2</v>
      </c>
      <c r="F21" s="2"/>
      <c r="G21" s="2">
        <v>42.6</v>
      </c>
      <c r="H21" s="2">
        <v>59.3</v>
      </c>
      <c r="I21" s="2">
        <v>26.5</v>
      </c>
      <c r="J21" s="2">
        <v>32.799999999999997</v>
      </c>
    </row>
    <row r="22" spans="2:10" x14ac:dyDescent="0.25">
      <c r="B22" s="2" t="s">
        <v>16</v>
      </c>
      <c r="C22" s="2">
        <v>14</v>
      </c>
      <c r="D22" s="2">
        <v>17.3</v>
      </c>
      <c r="E22" s="2">
        <v>25.2</v>
      </c>
      <c r="F22" s="2"/>
      <c r="G22" s="2">
        <v>51.32</v>
      </c>
      <c r="H22" s="2">
        <v>62.5</v>
      </c>
      <c r="I22" s="2">
        <v>25.9</v>
      </c>
      <c r="J22" s="2">
        <v>36.6</v>
      </c>
    </row>
    <row r="23" spans="2:10" x14ac:dyDescent="0.25">
      <c r="B23" s="2" t="s">
        <v>16</v>
      </c>
      <c r="C23" s="2">
        <v>9</v>
      </c>
      <c r="D23" s="2">
        <v>17.8</v>
      </c>
      <c r="E23" s="2">
        <v>27.1</v>
      </c>
      <c r="F23" s="2"/>
      <c r="G23" s="2">
        <v>48.2</v>
      </c>
      <c r="H23" s="2">
        <v>50.2</v>
      </c>
      <c r="I23" s="2">
        <v>26.4</v>
      </c>
      <c r="J23" s="2">
        <v>23.800000000000004</v>
      </c>
    </row>
    <row r="24" spans="2:10" x14ac:dyDescent="0.25">
      <c r="B24" s="2" t="s">
        <v>16</v>
      </c>
      <c r="C24" s="2">
        <v>10.5</v>
      </c>
      <c r="D24" s="2"/>
      <c r="E24" s="2"/>
      <c r="F24" s="2"/>
      <c r="G24" s="2"/>
      <c r="H24" s="2"/>
      <c r="I24" s="2"/>
      <c r="J24" s="2"/>
    </row>
    <row r="25" spans="2:10" x14ac:dyDescent="0.25">
      <c r="B25" s="2" t="s">
        <v>16</v>
      </c>
      <c r="C25" s="2">
        <v>12</v>
      </c>
      <c r="D25" s="2"/>
      <c r="E25" s="2"/>
      <c r="F25" s="2"/>
      <c r="G25" s="2"/>
      <c r="H25" s="2"/>
      <c r="I25" s="2"/>
      <c r="J25" s="2"/>
    </row>
    <row r="26" spans="2:10" x14ac:dyDescent="0.25">
      <c r="B26" s="2" t="s">
        <v>16</v>
      </c>
      <c r="C26" s="2">
        <v>13.5</v>
      </c>
      <c r="D26" s="2"/>
      <c r="E26" s="2"/>
      <c r="F26" s="2"/>
      <c r="G26" s="2"/>
      <c r="H26" s="2"/>
      <c r="I26" s="2"/>
      <c r="J26" s="2"/>
    </row>
    <row r="27" spans="2:10" x14ac:dyDescent="0.25">
      <c r="B27" s="2" t="s">
        <v>16</v>
      </c>
      <c r="C27" s="2">
        <v>15</v>
      </c>
      <c r="D27" s="2"/>
      <c r="E27" s="2"/>
      <c r="F27" s="2"/>
      <c r="G27" s="2"/>
      <c r="H27" s="2"/>
      <c r="I27" s="2"/>
      <c r="J27" s="2"/>
    </row>
    <row r="28" spans="2:10" x14ac:dyDescent="0.25">
      <c r="B28" s="2" t="s">
        <v>16</v>
      </c>
      <c r="C28" s="2">
        <v>4.5</v>
      </c>
      <c r="D28" s="2">
        <v>16</v>
      </c>
      <c r="E28" s="2">
        <v>26.5</v>
      </c>
      <c r="F28" s="2"/>
      <c r="G28" s="2">
        <v>58.6</v>
      </c>
      <c r="H28" s="2"/>
      <c r="I28" s="2"/>
      <c r="J28" s="2"/>
    </row>
    <row r="29" spans="2:10" x14ac:dyDescent="0.25">
      <c r="B29" s="2" t="s">
        <v>16</v>
      </c>
      <c r="C29" s="2">
        <v>6</v>
      </c>
      <c r="D29" s="2">
        <v>16.2</v>
      </c>
      <c r="E29" s="2">
        <v>31</v>
      </c>
      <c r="F29" s="2"/>
      <c r="G29" s="2">
        <v>64.7</v>
      </c>
      <c r="H29" s="2">
        <v>72.3</v>
      </c>
      <c r="I29" s="2">
        <v>33.1</v>
      </c>
      <c r="J29" s="2">
        <v>39.199999999999996</v>
      </c>
    </row>
    <row r="30" spans="2:10" x14ac:dyDescent="0.25">
      <c r="B30" s="2" t="s">
        <v>16</v>
      </c>
      <c r="C30" s="2">
        <v>7.5</v>
      </c>
      <c r="D30" s="2"/>
      <c r="E30" s="2"/>
      <c r="F30" s="2"/>
      <c r="G30" s="2"/>
      <c r="H30" s="2"/>
      <c r="I30" s="2"/>
      <c r="J30" s="2"/>
    </row>
    <row r="31" spans="2:10" x14ac:dyDescent="0.25">
      <c r="B31" s="2" t="s">
        <v>16</v>
      </c>
      <c r="C31" s="2">
        <v>9</v>
      </c>
      <c r="D31" s="2">
        <v>16.3</v>
      </c>
      <c r="E31" s="2">
        <v>26.5</v>
      </c>
      <c r="F31" s="2"/>
      <c r="G31" s="2">
        <v>68</v>
      </c>
      <c r="H31" s="2"/>
      <c r="I31" s="2"/>
      <c r="J31" s="2"/>
    </row>
    <row r="32" spans="2:10" x14ac:dyDescent="0.25">
      <c r="B32" s="2" t="s">
        <v>16</v>
      </c>
      <c r="C32" s="2">
        <v>10.5</v>
      </c>
      <c r="D32" s="2">
        <v>15.6</v>
      </c>
      <c r="E32" s="2">
        <v>3.8</v>
      </c>
      <c r="F32" s="2"/>
      <c r="G32" s="2">
        <v>54.9</v>
      </c>
      <c r="H32" s="2"/>
      <c r="I32" s="2"/>
      <c r="J32" s="2"/>
    </row>
    <row r="33" spans="2:10" x14ac:dyDescent="0.25">
      <c r="B33" s="2" t="s">
        <v>16</v>
      </c>
      <c r="C33" s="2">
        <v>12</v>
      </c>
      <c r="D33" s="2">
        <v>17.3</v>
      </c>
      <c r="E33" s="2">
        <v>29.5</v>
      </c>
      <c r="F33" s="2"/>
      <c r="G33" s="2">
        <v>40.9</v>
      </c>
      <c r="H33" s="2">
        <v>55.6</v>
      </c>
      <c r="I33" s="2">
        <v>28.7</v>
      </c>
      <c r="J33" s="2">
        <v>26.900000000000002</v>
      </c>
    </row>
    <row r="34" spans="2:10" x14ac:dyDescent="0.25">
      <c r="B34" s="2" t="s">
        <v>16</v>
      </c>
      <c r="C34" s="2">
        <v>3</v>
      </c>
      <c r="D34" s="2">
        <v>17.7</v>
      </c>
      <c r="E34" s="2">
        <v>40.9</v>
      </c>
      <c r="F34" s="2"/>
      <c r="G34" s="2">
        <v>47.8</v>
      </c>
      <c r="H34" s="2">
        <v>68</v>
      </c>
      <c r="I34" s="2">
        <v>32.5</v>
      </c>
      <c r="J34" s="2">
        <v>35.5</v>
      </c>
    </row>
    <row r="35" spans="2:10" x14ac:dyDescent="0.25">
      <c r="B35" s="2" t="s">
        <v>16</v>
      </c>
      <c r="C35" s="2">
        <v>12</v>
      </c>
      <c r="D35" s="2">
        <v>16.2</v>
      </c>
      <c r="E35" s="2">
        <v>37.9</v>
      </c>
      <c r="F35" s="2"/>
      <c r="G35" s="2">
        <v>65.8</v>
      </c>
      <c r="H35" s="2">
        <v>70.7</v>
      </c>
      <c r="I35" s="2">
        <v>33.5</v>
      </c>
      <c r="J35" s="2">
        <v>37.200000000000003</v>
      </c>
    </row>
    <row r="36" spans="2:10" x14ac:dyDescent="0.25">
      <c r="B36" s="2" t="s">
        <v>16</v>
      </c>
      <c r="C36" s="2">
        <v>13.5</v>
      </c>
      <c r="D36" s="2">
        <v>20.8</v>
      </c>
      <c r="E36" s="2">
        <v>30.5</v>
      </c>
      <c r="F36" s="2"/>
      <c r="G36" s="2">
        <v>28.3</v>
      </c>
      <c r="H36" s="2">
        <v>50.1</v>
      </c>
      <c r="I36" s="2">
        <v>27.3</v>
      </c>
      <c r="J36" s="2">
        <v>22.8</v>
      </c>
    </row>
    <row r="37" spans="2:10" x14ac:dyDescent="0.25">
      <c r="B37" s="2" t="s">
        <v>16</v>
      </c>
      <c r="C37" s="2">
        <v>3</v>
      </c>
      <c r="D37" s="2">
        <v>17.2</v>
      </c>
      <c r="E37" s="2">
        <v>26.8</v>
      </c>
      <c r="F37" s="2"/>
      <c r="G37" s="2">
        <v>33.1</v>
      </c>
      <c r="H37" s="2">
        <v>50.2</v>
      </c>
      <c r="I37" s="2">
        <v>27.500000000000004</v>
      </c>
      <c r="J37" s="2">
        <v>22.7</v>
      </c>
    </row>
    <row r="38" spans="2:10" x14ac:dyDescent="0.25">
      <c r="B38" s="2" t="s">
        <v>16</v>
      </c>
      <c r="C38" s="2">
        <v>4.5</v>
      </c>
      <c r="D38" s="2"/>
      <c r="E38" s="2"/>
      <c r="F38" s="2"/>
      <c r="G38" s="2"/>
      <c r="H38" s="2"/>
      <c r="I38" s="2"/>
      <c r="J38" s="2"/>
    </row>
    <row r="39" spans="2:10" x14ac:dyDescent="0.25">
      <c r="B39" s="2" t="s">
        <v>16</v>
      </c>
      <c r="C39" s="2">
        <v>6</v>
      </c>
      <c r="D39" s="2">
        <v>21.2</v>
      </c>
      <c r="E39" s="2">
        <v>28.5</v>
      </c>
      <c r="F39" s="2"/>
      <c r="G39" s="2">
        <v>44.8</v>
      </c>
      <c r="H39" s="2">
        <v>57.9</v>
      </c>
      <c r="I39" s="2">
        <v>28</v>
      </c>
      <c r="J39" s="2">
        <v>29.9</v>
      </c>
    </row>
    <row r="40" spans="2:10" x14ac:dyDescent="0.25">
      <c r="B40" s="2" t="s">
        <v>16</v>
      </c>
      <c r="C40" s="2">
        <v>1.5</v>
      </c>
      <c r="D40" s="2"/>
      <c r="E40" s="2"/>
      <c r="F40" s="2"/>
      <c r="G40" s="2"/>
      <c r="H40" s="2"/>
      <c r="I40" s="2"/>
      <c r="J40" s="2"/>
    </row>
    <row r="41" spans="2:10" x14ac:dyDescent="0.25">
      <c r="B41" s="2" t="s">
        <v>16</v>
      </c>
      <c r="C41" s="2">
        <v>3</v>
      </c>
      <c r="D41" s="2">
        <v>18.600000000000001</v>
      </c>
      <c r="E41" s="2">
        <v>32.4</v>
      </c>
      <c r="F41" s="2"/>
      <c r="G41" s="2">
        <v>39.700000000000003</v>
      </c>
      <c r="H41" s="2">
        <v>46.5</v>
      </c>
      <c r="I41" s="2">
        <v>25.9</v>
      </c>
      <c r="J41" s="2">
        <v>20.6</v>
      </c>
    </row>
    <row r="42" spans="2:10" x14ac:dyDescent="0.25">
      <c r="B42" s="2" t="s">
        <v>16</v>
      </c>
      <c r="C42" s="2">
        <v>7.5</v>
      </c>
      <c r="D42" s="2">
        <v>16</v>
      </c>
      <c r="E42" s="2">
        <v>28.3</v>
      </c>
      <c r="F42" s="2"/>
      <c r="G42" s="2">
        <v>67.8</v>
      </c>
      <c r="H42" s="2">
        <v>72.599999999999994</v>
      </c>
      <c r="I42" s="2">
        <v>33.799999999999997</v>
      </c>
      <c r="J42" s="2">
        <v>38.799999999999997</v>
      </c>
    </row>
    <row r="43" spans="2:10" x14ac:dyDescent="0.25">
      <c r="B43" s="2" t="s">
        <v>16</v>
      </c>
      <c r="C43" s="2">
        <v>9</v>
      </c>
      <c r="D43" s="2">
        <v>17.3</v>
      </c>
      <c r="E43" s="2">
        <v>34.799999999999997</v>
      </c>
      <c r="F43" s="2"/>
      <c r="G43" s="2">
        <v>51.8</v>
      </c>
      <c r="H43" s="2">
        <v>52.6</v>
      </c>
      <c r="I43" s="2">
        <v>27.5</v>
      </c>
      <c r="J43" s="2">
        <v>25.1</v>
      </c>
    </row>
    <row r="44" spans="2:10" x14ac:dyDescent="0.25">
      <c r="B44" s="2" t="s">
        <v>16</v>
      </c>
      <c r="C44" s="2">
        <v>10.5</v>
      </c>
      <c r="D44" s="2">
        <v>16</v>
      </c>
      <c r="E44" s="2">
        <v>26.9</v>
      </c>
      <c r="F44" s="2"/>
      <c r="G44" s="2">
        <v>64.2</v>
      </c>
      <c r="H44" s="2">
        <v>75</v>
      </c>
      <c r="I44" s="2">
        <v>32.6</v>
      </c>
      <c r="J44" s="2">
        <v>42.4</v>
      </c>
    </row>
    <row r="45" spans="2:10" x14ac:dyDescent="0.25">
      <c r="B45" s="2" t="s">
        <v>16</v>
      </c>
      <c r="C45" s="2">
        <v>12</v>
      </c>
      <c r="D45" s="2">
        <v>17.100000000000001</v>
      </c>
      <c r="E45" s="2">
        <v>45.6</v>
      </c>
      <c r="F45" s="2"/>
      <c r="G45" s="2">
        <v>54.4</v>
      </c>
      <c r="H45" s="2">
        <v>72.900000000000006</v>
      </c>
      <c r="I45" s="2">
        <v>31.800000000000004</v>
      </c>
      <c r="J45" s="2">
        <v>41.1</v>
      </c>
    </row>
    <row r="46" spans="2:10" x14ac:dyDescent="0.25">
      <c r="B46" s="2" t="s">
        <v>16</v>
      </c>
      <c r="C46" s="2">
        <v>3</v>
      </c>
      <c r="D46" s="2">
        <v>17.8</v>
      </c>
      <c r="E46" s="2">
        <v>41</v>
      </c>
      <c r="F46" s="2"/>
      <c r="G46" s="2">
        <v>40.5</v>
      </c>
      <c r="H46" s="2">
        <v>57</v>
      </c>
      <c r="I46" s="2">
        <v>29</v>
      </c>
      <c r="J46" s="2">
        <v>28</v>
      </c>
    </row>
    <row r="47" spans="2:10" x14ac:dyDescent="0.25">
      <c r="B47" s="2" t="s">
        <v>16</v>
      </c>
      <c r="C47" s="2">
        <v>9</v>
      </c>
      <c r="D47" s="2">
        <v>16.600000000000001</v>
      </c>
      <c r="E47" s="2">
        <v>26.8</v>
      </c>
      <c r="F47" s="2"/>
      <c r="G47" s="2">
        <v>58.1</v>
      </c>
      <c r="H47" s="2">
        <v>59</v>
      </c>
      <c r="I47" s="2">
        <v>28.6</v>
      </c>
      <c r="J47" s="2">
        <v>30.4</v>
      </c>
    </row>
    <row r="48" spans="2:10" x14ac:dyDescent="0.25">
      <c r="B48" s="2" t="s">
        <v>16</v>
      </c>
      <c r="C48" s="2">
        <v>10.5</v>
      </c>
      <c r="D48" s="2">
        <v>15.3</v>
      </c>
      <c r="E48" s="2">
        <v>35.200000000000003</v>
      </c>
      <c r="F48" s="2"/>
      <c r="G48" s="2">
        <v>73.7</v>
      </c>
      <c r="H48" s="2"/>
      <c r="I48" s="2"/>
      <c r="J48" s="2"/>
    </row>
    <row r="49" spans="2:10" x14ac:dyDescent="0.25">
      <c r="B49" s="2" t="s">
        <v>16</v>
      </c>
      <c r="C49" s="2">
        <v>12</v>
      </c>
      <c r="D49" s="2">
        <v>15.8</v>
      </c>
      <c r="E49" s="2">
        <v>33.4</v>
      </c>
      <c r="F49" s="2"/>
      <c r="G49" s="2">
        <v>66.7</v>
      </c>
      <c r="H49" s="2">
        <v>65</v>
      </c>
      <c r="I49" s="2">
        <v>31.5</v>
      </c>
      <c r="J49" s="2">
        <v>33.5</v>
      </c>
    </row>
    <row r="50" spans="2:10" x14ac:dyDescent="0.25">
      <c r="B50" s="2" t="s">
        <v>16</v>
      </c>
      <c r="C50" s="2">
        <v>13.5</v>
      </c>
      <c r="D50" s="2">
        <v>16.2</v>
      </c>
      <c r="E50" s="2">
        <v>44.9</v>
      </c>
      <c r="F50" s="2"/>
      <c r="G50" s="2">
        <v>53.2</v>
      </c>
      <c r="H50" s="2"/>
      <c r="I50" s="2"/>
      <c r="J50" s="2"/>
    </row>
    <row r="51" spans="2:10" x14ac:dyDescent="0.25">
      <c r="B51" s="2" t="s">
        <v>16</v>
      </c>
      <c r="C51" s="2">
        <v>10.5</v>
      </c>
      <c r="D51" s="2">
        <v>16.8</v>
      </c>
      <c r="E51" s="2">
        <v>31</v>
      </c>
      <c r="F51" s="2"/>
      <c r="G51" s="2">
        <v>55.5</v>
      </c>
      <c r="H51" s="2">
        <v>60.4</v>
      </c>
      <c r="I51" s="2">
        <v>29.7</v>
      </c>
      <c r="J51" s="2">
        <v>30.7</v>
      </c>
    </row>
    <row r="52" spans="2:10" x14ac:dyDescent="0.25">
      <c r="B52" s="2" t="s">
        <v>16</v>
      </c>
      <c r="C52" s="2">
        <v>12</v>
      </c>
      <c r="D52" s="2">
        <v>16.8</v>
      </c>
      <c r="E52" s="2">
        <v>29.8</v>
      </c>
      <c r="F52" s="2"/>
      <c r="G52" s="2">
        <v>43.5</v>
      </c>
      <c r="H52" s="2"/>
      <c r="I52" s="2"/>
      <c r="J52" s="2"/>
    </row>
    <row r="53" spans="2:10" x14ac:dyDescent="0.25">
      <c r="B53" s="2" t="s">
        <v>16</v>
      </c>
      <c r="C53" s="2">
        <v>13.5</v>
      </c>
      <c r="D53" s="2"/>
      <c r="E53" s="2"/>
      <c r="F53" s="2"/>
      <c r="G53" s="2"/>
      <c r="H53" s="2"/>
      <c r="I53" s="2"/>
      <c r="J53" s="2"/>
    </row>
    <row r="54" spans="2:10" x14ac:dyDescent="0.25">
      <c r="B54" s="2" t="s">
        <v>16</v>
      </c>
      <c r="C54" s="2">
        <v>4.5</v>
      </c>
      <c r="D54" s="2">
        <v>16.600000000000001</v>
      </c>
      <c r="E54" s="2">
        <v>31.2</v>
      </c>
      <c r="F54" s="2"/>
      <c r="G54" s="2">
        <v>55.6</v>
      </c>
      <c r="H54" s="2"/>
      <c r="I54" s="2"/>
      <c r="J54" s="2"/>
    </row>
    <row r="55" spans="2:10" x14ac:dyDescent="0.25">
      <c r="B55" s="2" t="s">
        <v>16</v>
      </c>
      <c r="C55" s="2">
        <v>6</v>
      </c>
      <c r="D55" s="2">
        <v>16.899999999999999</v>
      </c>
      <c r="E55" s="2">
        <v>31.4</v>
      </c>
      <c r="F55" s="2"/>
      <c r="G55" s="2">
        <v>52</v>
      </c>
      <c r="H55" s="2">
        <v>66</v>
      </c>
      <c r="I55" s="2">
        <v>31.799999999999997</v>
      </c>
      <c r="J55" s="2">
        <v>34.200000000000003</v>
      </c>
    </row>
    <row r="56" spans="2:10" x14ac:dyDescent="0.25">
      <c r="B56" s="2" t="s">
        <v>16</v>
      </c>
      <c r="C56" s="2">
        <v>7.5</v>
      </c>
      <c r="D56" s="2">
        <v>16.399999999999999</v>
      </c>
      <c r="E56" s="2">
        <v>32.9</v>
      </c>
      <c r="F56" s="2"/>
      <c r="G56" s="2">
        <v>62.2</v>
      </c>
      <c r="H56" s="2">
        <v>74.599999999999994</v>
      </c>
      <c r="I56" s="2">
        <v>30.599999999999994</v>
      </c>
      <c r="J56" s="2">
        <v>44</v>
      </c>
    </row>
    <row r="57" spans="2:10" x14ac:dyDescent="0.25">
      <c r="B57" s="2" t="s">
        <v>16</v>
      </c>
      <c r="C57" s="2">
        <v>9</v>
      </c>
      <c r="D57" s="2">
        <v>16.100000000000001</v>
      </c>
      <c r="E57" s="2">
        <v>30.9</v>
      </c>
      <c r="F57" s="2"/>
      <c r="G57" s="2">
        <v>62.4</v>
      </c>
      <c r="H57" s="2">
        <v>70</v>
      </c>
      <c r="I57" s="2">
        <v>25.9</v>
      </c>
      <c r="J57" s="2">
        <v>44.1</v>
      </c>
    </row>
    <row r="58" spans="2:10" x14ac:dyDescent="0.25">
      <c r="B58" s="2" t="s">
        <v>16</v>
      </c>
      <c r="C58" s="2">
        <v>3</v>
      </c>
      <c r="D58" s="2">
        <v>17</v>
      </c>
      <c r="E58" s="2">
        <v>51.3</v>
      </c>
      <c r="F58" s="2"/>
      <c r="G58" s="2">
        <v>51.5</v>
      </c>
      <c r="H58" s="2">
        <v>56.8</v>
      </c>
      <c r="I58" s="2">
        <v>29.499999999999996</v>
      </c>
      <c r="J58" s="2">
        <v>27.3</v>
      </c>
    </row>
    <row r="59" spans="2:10" x14ac:dyDescent="0.25">
      <c r="B59" s="2" t="s">
        <v>16</v>
      </c>
      <c r="C59" s="2">
        <v>4.5</v>
      </c>
      <c r="D59" s="2">
        <v>17</v>
      </c>
      <c r="E59" s="2">
        <v>26.5</v>
      </c>
      <c r="F59" s="2"/>
      <c r="G59" s="2">
        <v>49.3</v>
      </c>
      <c r="H59" s="2">
        <v>68.5</v>
      </c>
      <c r="I59" s="2">
        <v>27.6</v>
      </c>
      <c r="J59" s="2">
        <v>40.9</v>
      </c>
    </row>
    <row r="60" spans="2:10" x14ac:dyDescent="0.25">
      <c r="B60" s="2" t="s">
        <v>16</v>
      </c>
      <c r="C60" s="2">
        <v>6</v>
      </c>
      <c r="D60" s="2"/>
      <c r="E60" s="2"/>
      <c r="F60" s="2"/>
      <c r="G60" s="2"/>
      <c r="H60" s="2"/>
      <c r="I60" s="2"/>
      <c r="J60" s="2"/>
    </row>
    <row r="61" spans="2:10" x14ac:dyDescent="0.25">
      <c r="B61" s="2" t="s">
        <v>16</v>
      </c>
      <c r="C61" s="2">
        <v>7.5</v>
      </c>
      <c r="D61" s="2">
        <v>16.5</v>
      </c>
      <c r="E61" s="2">
        <v>42.5</v>
      </c>
      <c r="F61" s="2"/>
      <c r="G61" s="2">
        <v>51.4</v>
      </c>
      <c r="H61" s="2">
        <v>65</v>
      </c>
      <c r="I61" s="2">
        <v>30.6</v>
      </c>
      <c r="J61" s="2">
        <v>34.4</v>
      </c>
    </row>
    <row r="62" spans="2:10" x14ac:dyDescent="0.25">
      <c r="B62" s="2" t="s">
        <v>16</v>
      </c>
      <c r="C62" s="2">
        <v>9</v>
      </c>
      <c r="D62" s="2">
        <v>17.100000000000001</v>
      </c>
      <c r="E62" s="2">
        <v>28.6</v>
      </c>
      <c r="F62" s="2"/>
      <c r="G62" s="2">
        <v>51.9</v>
      </c>
      <c r="H62" s="2"/>
      <c r="I62" s="2"/>
      <c r="J62" s="2"/>
    </row>
    <row r="63" spans="2:10" x14ac:dyDescent="0.25">
      <c r="B63" s="2" t="s">
        <v>16</v>
      </c>
      <c r="C63" s="2">
        <v>10.5</v>
      </c>
      <c r="D63" s="2">
        <v>16.399999999999999</v>
      </c>
      <c r="E63" s="2">
        <v>59.4</v>
      </c>
      <c r="F63" s="2"/>
      <c r="G63" s="2">
        <v>62.7</v>
      </c>
      <c r="H63" s="2"/>
      <c r="I63" s="2"/>
      <c r="J63" s="2"/>
    </row>
    <row r="64" spans="2:10" x14ac:dyDescent="0.25">
      <c r="B64" s="2" t="s">
        <v>16</v>
      </c>
      <c r="C64" s="2">
        <v>3</v>
      </c>
      <c r="D64" s="2">
        <v>16</v>
      </c>
      <c r="E64" s="2">
        <v>30.3</v>
      </c>
      <c r="F64" s="2"/>
      <c r="G64" s="2">
        <v>65.599999999999994</v>
      </c>
      <c r="H64" s="2">
        <v>64.2</v>
      </c>
      <c r="I64" s="2">
        <v>26.700000000000003</v>
      </c>
      <c r="J64" s="2">
        <v>37.5</v>
      </c>
    </row>
    <row r="65" spans="2:10" x14ac:dyDescent="0.25">
      <c r="B65" s="2" t="s">
        <v>16</v>
      </c>
      <c r="C65" s="2">
        <v>12</v>
      </c>
      <c r="D65" s="2">
        <v>16.3</v>
      </c>
      <c r="E65" s="2">
        <v>35.4</v>
      </c>
      <c r="F65" s="2"/>
      <c r="G65" s="2">
        <v>63.4</v>
      </c>
      <c r="H65" s="2">
        <v>75.900000000000006</v>
      </c>
      <c r="I65" s="2">
        <v>34.200000000000003</v>
      </c>
      <c r="J65" s="2">
        <v>41.7</v>
      </c>
    </row>
    <row r="66" spans="2:10" x14ac:dyDescent="0.25">
      <c r="B66" s="2" t="s">
        <v>16</v>
      </c>
      <c r="C66" s="2">
        <v>13.5</v>
      </c>
      <c r="D66" s="2">
        <v>16.399999999999999</v>
      </c>
      <c r="E66" s="2">
        <v>47.8</v>
      </c>
      <c r="F66" s="2"/>
      <c r="G66" s="2">
        <v>64.400000000000006</v>
      </c>
      <c r="H66" s="2"/>
      <c r="I66" s="2"/>
      <c r="J66" s="2"/>
    </row>
    <row r="67" spans="2:10" x14ac:dyDescent="0.25">
      <c r="B67" s="2" t="s">
        <v>16</v>
      </c>
      <c r="C67" s="2">
        <v>12</v>
      </c>
      <c r="D67" s="2">
        <v>16.399999999999999</v>
      </c>
      <c r="E67" s="2">
        <v>38.9</v>
      </c>
      <c r="F67" s="2"/>
      <c r="G67" s="2">
        <v>62.9</v>
      </c>
      <c r="H67" s="2"/>
      <c r="I67" s="2"/>
      <c r="J67" s="2"/>
    </row>
    <row r="68" spans="2:10" x14ac:dyDescent="0.25">
      <c r="B68" s="2" t="s">
        <v>16</v>
      </c>
      <c r="C68" s="2">
        <v>12.5</v>
      </c>
      <c r="D68" s="2"/>
      <c r="E68" s="2"/>
      <c r="F68" s="2"/>
      <c r="G68" s="2">
        <v>52.8</v>
      </c>
      <c r="H68" s="2">
        <v>79.900000000000006</v>
      </c>
      <c r="I68" s="2">
        <v>34.200000000000003</v>
      </c>
      <c r="J68" s="2">
        <v>45.7</v>
      </c>
    </row>
    <row r="69" spans="2:10" x14ac:dyDescent="0.25">
      <c r="B69" s="2" t="s">
        <v>16</v>
      </c>
      <c r="C69" s="2">
        <v>13.5</v>
      </c>
      <c r="D69" s="2"/>
      <c r="E69" s="2"/>
      <c r="F69" s="2">
        <v>9</v>
      </c>
      <c r="G69" s="2">
        <v>31.5</v>
      </c>
      <c r="H69" s="2"/>
      <c r="I69" s="2"/>
      <c r="J69" s="2"/>
    </row>
    <row r="70" spans="2:10" x14ac:dyDescent="0.25">
      <c r="B70" s="2" t="s">
        <v>16</v>
      </c>
      <c r="C70" s="2">
        <v>7.5</v>
      </c>
      <c r="D70" s="2">
        <v>16.3</v>
      </c>
      <c r="E70" s="2">
        <v>27.6</v>
      </c>
      <c r="F70" s="2">
        <v>7</v>
      </c>
      <c r="G70" s="2">
        <v>48.1</v>
      </c>
      <c r="H70" s="2"/>
      <c r="I70" s="2"/>
      <c r="J70" s="2"/>
    </row>
    <row r="71" spans="2:10" x14ac:dyDescent="0.25">
      <c r="B71" s="2" t="s">
        <v>16</v>
      </c>
      <c r="C71" s="2">
        <v>9</v>
      </c>
      <c r="D71" s="2"/>
      <c r="E71" s="2"/>
      <c r="F71" s="2"/>
      <c r="G71" s="2"/>
      <c r="H71" s="2"/>
      <c r="I71" s="2"/>
      <c r="J71" s="2"/>
    </row>
    <row r="72" spans="2:10" x14ac:dyDescent="0.25">
      <c r="B72" s="2" t="s">
        <v>16</v>
      </c>
      <c r="C72" s="2">
        <v>10.5</v>
      </c>
      <c r="D72" s="2"/>
      <c r="E72" s="2"/>
      <c r="F72" s="2"/>
      <c r="G72" s="2"/>
      <c r="H72" s="2"/>
      <c r="I72" s="2"/>
      <c r="J72" s="2"/>
    </row>
    <row r="73" spans="2:10" x14ac:dyDescent="0.25">
      <c r="B73" s="2" t="s">
        <v>16</v>
      </c>
      <c r="C73" s="2">
        <v>12</v>
      </c>
      <c r="D73" s="2">
        <v>17.100000000000001</v>
      </c>
      <c r="E73" s="2">
        <v>34.799999999999997</v>
      </c>
      <c r="F73" s="2"/>
      <c r="G73" s="2">
        <v>27.7</v>
      </c>
      <c r="H73" s="2">
        <v>57.9</v>
      </c>
      <c r="I73" s="2">
        <v>30</v>
      </c>
      <c r="J73" s="2">
        <v>27.9</v>
      </c>
    </row>
    <row r="74" spans="2:10" x14ac:dyDescent="0.25">
      <c r="B74" s="2" t="s">
        <v>16</v>
      </c>
      <c r="C74" s="2">
        <v>13.5</v>
      </c>
      <c r="D74" s="2">
        <v>20</v>
      </c>
      <c r="E74" s="2">
        <v>42.6</v>
      </c>
      <c r="F74" s="2"/>
      <c r="G74" s="2">
        <v>30.3</v>
      </c>
      <c r="H74" s="2"/>
      <c r="I74" s="2"/>
      <c r="J74" s="2"/>
    </row>
    <row r="75" spans="2:10" x14ac:dyDescent="0.25">
      <c r="B75" s="2" t="s">
        <v>16</v>
      </c>
      <c r="C75" s="2">
        <v>10.5</v>
      </c>
      <c r="D75" s="2">
        <v>15.6</v>
      </c>
      <c r="E75" s="2">
        <v>25.8</v>
      </c>
      <c r="F75" s="2"/>
      <c r="G75" s="2">
        <v>64.400000000000006</v>
      </c>
      <c r="H75" s="2"/>
      <c r="I75" s="2"/>
      <c r="J75" s="2"/>
    </row>
    <row r="76" spans="2:10" x14ac:dyDescent="0.25">
      <c r="B76" s="2" t="s">
        <v>16</v>
      </c>
      <c r="C76" s="2">
        <v>12</v>
      </c>
      <c r="D76" s="2">
        <v>16.2</v>
      </c>
      <c r="E76" s="2">
        <v>28.1</v>
      </c>
      <c r="F76" s="2"/>
      <c r="G76" s="2">
        <v>44</v>
      </c>
      <c r="H76" s="2">
        <v>56.7</v>
      </c>
      <c r="I76" s="2">
        <v>23.1</v>
      </c>
      <c r="J76" s="2">
        <v>33.6</v>
      </c>
    </row>
    <row r="77" spans="2:10" x14ac:dyDescent="0.25">
      <c r="B77" s="2" t="s">
        <v>16</v>
      </c>
      <c r="C77" s="2">
        <v>13.5</v>
      </c>
      <c r="D77" s="2"/>
      <c r="E77" s="2"/>
      <c r="F77" s="2"/>
      <c r="G77" s="2"/>
      <c r="H77" s="2"/>
      <c r="I77" s="2"/>
      <c r="J77" s="2"/>
    </row>
    <row r="78" spans="2:10" x14ac:dyDescent="0.25">
      <c r="B78" s="2" t="s">
        <v>16</v>
      </c>
      <c r="C78" s="2">
        <v>3</v>
      </c>
      <c r="D78" s="2">
        <v>15.5</v>
      </c>
      <c r="E78" s="2">
        <v>31.5</v>
      </c>
      <c r="F78" s="2"/>
      <c r="G78" s="2">
        <v>64.8</v>
      </c>
      <c r="H78" s="2"/>
      <c r="I78" s="2"/>
      <c r="J78" s="2"/>
    </row>
    <row r="79" spans="2:10" x14ac:dyDescent="0.25">
      <c r="B79" s="2" t="s">
        <v>16</v>
      </c>
      <c r="C79" s="2">
        <v>12</v>
      </c>
      <c r="D79" s="2">
        <v>16.8</v>
      </c>
      <c r="E79" s="2">
        <v>39.5</v>
      </c>
      <c r="F79" s="2"/>
      <c r="G79" s="2">
        <v>55.8</v>
      </c>
      <c r="H79" s="2">
        <v>61.3</v>
      </c>
      <c r="I79" s="2">
        <v>30.799999999999997</v>
      </c>
      <c r="J79" s="2">
        <v>30.5</v>
      </c>
    </row>
    <row r="80" spans="2:10" x14ac:dyDescent="0.25">
      <c r="B80" s="2" t="s">
        <v>16</v>
      </c>
      <c r="C80" s="2">
        <v>13.5</v>
      </c>
      <c r="D80" s="2">
        <v>17.5</v>
      </c>
      <c r="E80" s="2">
        <v>31</v>
      </c>
      <c r="F80" s="2"/>
      <c r="G80" s="2">
        <v>51.3</v>
      </c>
      <c r="H80" s="2"/>
      <c r="I80" s="2"/>
      <c r="J80" s="2"/>
    </row>
    <row r="81" spans="2:10" x14ac:dyDescent="0.25">
      <c r="B81" s="2" t="s">
        <v>16</v>
      </c>
      <c r="C81" s="2">
        <v>10.5</v>
      </c>
      <c r="D81" s="2">
        <v>15.6</v>
      </c>
      <c r="E81" s="2">
        <v>45</v>
      </c>
      <c r="F81" s="2"/>
      <c r="G81" s="2">
        <v>75.8</v>
      </c>
      <c r="H81" s="2">
        <v>79</v>
      </c>
      <c r="I81" s="2">
        <v>25.200000000000003</v>
      </c>
      <c r="J81" s="2">
        <v>53.8</v>
      </c>
    </row>
    <row r="82" spans="2:10" x14ac:dyDescent="0.25">
      <c r="B82" s="2" t="s">
        <v>16</v>
      </c>
      <c r="C82" s="2">
        <v>12</v>
      </c>
      <c r="D82" s="2">
        <v>16</v>
      </c>
      <c r="E82" s="2">
        <v>37.799999999999997</v>
      </c>
      <c r="F82" s="2"/>
      <c r="G82" s="2">
        <v>68.400000000000006</v>
      </c>
      <c r="H82" s="2"/>
      <c r="I82" s="2"/>
      <c r="J82" s="2"/>
    </row>
    <row r="83" spans="2:10" x14ac:dyDescent="0.25">
      <c r="B83" s="2" t="s">
        <v>16</v>
      </c>
      <c r="C83" s="2">
        <v>13.5</v>
      </c>
      <c r="D83" s="2">
        <v>16.399999999999999</v>
      </c>
      <c r="E83" s="2">
        <v>30.3</v>
      </c>
      <c r="F83" s="2"/>
      <c r="G83" s="2">
        <v>53.3</v>
      </c>
      <c r="H83" s="2">
        <v>62.5</v>
      </c>
      <c r="I83" s="2">
        <v>31.3</v>
      </c>
      <c r="J83" s="2">
        <v>31.2</v>
      </c>
    </row>
    <row r="84" spans="2:10" x14ac:dyDescent="0.25">
      <c r="B84" s="2" t="s">
        <v>16</v>
      </c>
      <c r="C84" s="2">
        <v>15</v>
      </c>
      <c r="D84" s="2">
        <v>16.7</v>
      </c>
      <c r="E84" s="2">
        <v>31.1</v>
      </c>
      <c r="F84" s="2"/>
      <c r="G84" s="2">
        <v>46.8</v>
      </c>
      <c r="H84" s="2">
        <v>56.4</v>
      </c>
      <c r="I84" s="2">
        <v>29.7</v>
      </c>
      <c r="J84" s="2">
        <v>26.7</v>
      </c>
    </row>
    <row r="85" spans="2:10" x14ac:dyDescent="0.25">
      <c r="B85" s="2" t="s">
        <v>16</v>
      </c>
      <c r="C85" s="2">
        <v>10.5</v>
      </c>
      <c r="D85" s="2">
        <v>16.2</v>
      </c>
      <c r="E85" s="2">
        <v>32.700000000000003</v>
      </c>
      <c r="F85" s="2"/>
      <c r="G85" s="2">
        <v>64.8</v>
      </c>
      <c r="H85" s="2">
        <v>87.2</v>
      </c>
      <c r="I85" s="2">
        <v>30.1</v>
      </c>
      <c r="J85" s="2">
        <v>57.1</v>
      </c>
    </row>
    <row r="86" spans="2:10" x14ac:dyDescent="0.25">
      <c r="B86" s="2" t="s">
        <v>16</v>
      </c>
      <c r="C86" s="2">
        <v>12</v>
      </c>
      <c r="D86" s="2">
        <v>16.600000000000001</v>
      </c>
      <c r="E86" s="2">
        <v>33.299999999999997</v>
      </c>
      <c r="F86" s="2"/>
      <c r="G86" s="2">
        <v>49.7</v>
      </c>
      <c r="H86" s="2"/>
      <c r="I86" s="2"/>
      <c r="J86" s="2"/>
    </row>
    <row r="87" spans="2:10" x14ac:dyDescent="0.25">
      <c r="B87" s="2" t="s">
        <v>16</v>
      </c>
      <c r="C87" s="2">
        <v>21</v>
      </c>
      <c r="D87" s="2">
        <v>20.3</v>
      </c>
      <c r="E87" s="2"/>
      <c r="F87" s="2"/>
      <c r="G87" s="2">
        <v>26.1</v>
      </c>
      <c r="H87" s="2">
        <v>44.3</v>
      </c>
      <c r="I87" s="2">
        <v>17.099999999999998</v>
      </c>
      <c r="J87" s="2">
        <v>27.2</v>
      </c>
    </row>
    <row r="88" spans="2:10" x14ac:dyDescent="0.25">
      <c r="B88" s="2" t="s">
        <v>16</v>
      </c>
      <c r="C88" s="2">
        <v>9</v>
      </c>
      <c r="D88" s="2">
        <v>15.9</v>
      </c>
      <c r="E88" s="2">
        <v>25.7</v>
      </c>
      <c r="F88" s="2">
        <v>7</v>
      </c>
      <c r="G88" s="2">
        <v>67.099999999999994</v>
      </c>
      <c r="H88" s="2"/>
      <c r="I88" s="2"/>
      <c r="J88" s="2"/>
    </row>
    <row r="89" spans="2:10" x14ac:dyDescent="0.25">
      <c r="B89" s="2" t="s">
        <v>16</v>
      </c>
      <c r="C89" s="2">
        <v>10.5</v>
      </c>
      <c r="D89" s="2">
        <v>16.399999999999999</v>
      </c>
      <c r="E89" s="2">
        <v>31</v>
      </c>
      <c r="F89" s="2"/>
      <c r="G89" s="2">
        <v>58.5</v>
      </c>
      <c r="H89" s="2">
        <v>74.099999999999994</v>
      </c>
      <c r="I89" s="2">
        <v>23.599999999999994</v>
      </c>
      <c r="J89" s="2">
        <v>50.5</v>
      </c>
    </row>
    <row r="90" spans="2:10" x14ac:dyDescent="0.25">
      <c r="B90" s="2" t="s">
        <v>16</v>
      </c>
      <c r="C90" s="2">
        <v>3</v>
      </c>
      <c r="D90" s="2">
        <v>18.3</v>
      </c>
      <c r="E90" s="2">
        <v>40.799999999999997</v>
      </c>
      <c r="F90" s="2"/>
      <c r="G90" s="2">
        <v>37.799999999999997</v>
      </c>
      <c r="H90" s="2">
        <v>60.7</v>
      </c>
      <c r="I90" s="2">
        <v>25.6</v>
      </c>
      <c r="J90" s="2">
        <v>35.1</v>
      </c>
    </row>
    <row r="91" spans="2:10" x14ac:dyDescent="0.25">
      <c r="B91" s="2" t="s">
        <v>16</v>
      </c>
      <c r="C91" s="2">
        <v>4.5</v>
      </c>
      <c r="D91" s="2">
        <v>16</v>
      </c>
      <c r="E91" s="2">
        <v>36.4</v>
      </c>
      <c r="F91" s="2"/>
      <c r="G91" s="2">
        <v>67.3</v>
      </c>
      <c r="H91" s="2">
        <v>74</v>
      </c>
      <c r="I91" s="2">
        <v>29.4</v>
      </c>
      <c r="J91" s="2">
        <v>44.6</v>
      </c>
    </row>
    <row r="92" spans="2:10" x14ac:dyDescent="0.25">
      <c r="B92" s="2" t="s">
        <v>16</v>
      </c>
      <c r="C92" s="2">
        <v>6</v>
      </c>
      <c r="D92" s="2">
        <v>16</v>
      </c>
      <c r="E92" s="2">
        <v>35.5</v>
      </c>
      <c r="F92" s="2"/>
      <c r="G92" s="2">
        <v>66.3</v>
      </c>
      <c r="H92" s="2">
        <v>78.900000000000006</v>
      </c>
      <c r="I92" s="2">
        <v>28.299999999999997</v>
      </c>
      <c r="J92" s="2">
        <v>50.600000000000009</v>
      </c>
    </row>
    <row r="93" spans="2:10" x14ac:dyDescent="0.25">
      <c r="B93" s="2" t="s">
        <v>16</v>
      </c>
      <c r="C93" s="2">
        <v>7.5</v>
      </c>
      <c r="D93" s="2">
        <v>15.2</v>
      </c>
      <c r="E93" s="2">
        <v>27.6</v>
      </c>
      <c r="F93" s="2"/>
      <c r="G93" s="2">
        <v>61.2</v>
      </c>
      <c r="H93" s="2">
        <v>73.599999999999994</v>
      </c>
      <c r="I93" s="2">
        <v>31.299999999999997</v>
      </c>
      <c r="J93" s="2">
        <v>42.3</v>
      </c>
    </row>
    <row r="94" spans="2:10" x14ac:dyDescent="0.25">
      <c r="B94" s="2" t="s">
        <v>16</v>
      </c>
      <c r="C94" s="2">
        <v>9</v>
      </c>
      <c r="D94" s="2">
        <v>16.2</v>
      </c>
      <c r="E94" s="2">
        <v>38.700000000000003</v>
      </c>
      <c r="F94" s="2"/>
      <c r="G94" s="2">
        <v>63.5</v>
      </c>
      <c r="H94" s="2">
        <v>70</v>
      </c>
      <c r="I94" s="2">
        <v>30.799999999999997</v>
      </c>
      <c r="J94" s="2">
        <v>39.200000000000003</v>
      </c>
    </row>
    <row r="95" spans="2:10" x14ac:dyDescent="0.25">
      <c r="B95" s="2" t="s">
        <v>16</v>
      </c>
      <c r="C95" s="2">
        <v>10.5</v>
      </c>
      <c r="D95" s="2">
        <v>15.7</v>
      </c>
      <c r="E95" s="2">
        <v>33.200000000000003</v>
      </c>
      <c r="F95" s="2"/>
      <c r="G95" s="2">
        <v>68.099999999999994</v>
      </c>
      <c r="H95" s="2">
        <v>75.3</v>
      </c>
      <c r="I95" s="2">
        <v>29.799999999999997</v>
      </c>
      <c r="J95" s="2">
        <v>45.5</v>
      </c>
    </row>
    <row r="96" spans="2:10" x14ac:dyDescent="0.25">
      <c r="B96" s="2" t="s">
        <v>16</v>
      </c>
      <c r="C96" s="2">
        <v>12</v>
      </c>
      <c r="D96" s="2">
        <v>16.5</v>
      </c>
      <c r="E96" s="2">
        <v>47.4</v>
      </c>
      <c r="F96" s="2"/>
      <c r="G96" s="2">
        <v>29.5</v>
      </c>
      <c r="H96" s="2">
        <v>75.7</v>
      </c>
      <c r="I96" s="2">
        <v>28.6</v>
      </c>
      <c r="J96" s="2">
        <v>47.1</v>
      </c>
    </row>
    <row r="97" spans="2:10" x14ac:dyDescent="0.25">
      <c r="B97" s="2" t="s">
        <v>16</v>
      </c>
      <c r="C97" s="2">
        <v>13.5</v>
      </c>
      <c r="D97" s="2">
        <v>17</v>
      </c>
      <c r="E97" s="2">
        <v>38.4</v>
      </c>
      <c r="F97" s="2"/>
      <c r="G97" s="2">
        <v>62.7</v>
      </c>
      <c r="H97" s="2">
        <v>73.099999999999994</v>
      </c>
      <c r="I97" s="2">
        <v>33.799999999999997</v>
      </c>
      <c r="J97" s="2">
        <v>39.299999999999997</v>
      </c>
    </row>
    <row r="98" spans="2:10" x14ac:dyDescent="0.25">
      <c r="B98" s="2" t="s">
        <v>16</v>
      </c>
      <c r="C98" s="2">
        <v>3</v>
      </c>
      <c r="D98" s="2">
        <v>17.399999999999999</v>
      </c>
      <c r="E98" s="2">
        <v>25.7</v>
      </c>
      <c r="F98" s="2"/>
      <c r="G98" s="2">
        <v>48</v>
      </c>
      <c r="H98" s="2">
        <v>51.6</v>
      </c>
      <c r="I98" s="2">
        <v>24.2</v>
      </c>
      <c r="J98" s="2">
        <v>27.400000000000002</v>
      </c>
    </row>
    <row r="99" spans="2:10" x14ac:dyDescent="0.25">
      <c r="B99" s="2" t="s">
        <v>16</v>
      </c>
      <c r="C99" s="2">
        <v>12</v>
      </c>
      <c r="D99" s="2">
        <v>17</v>
      </c>
      <c r="E99" s="2">
        <v>43</v>
      </c>
      <c r="F99" s="2"/>
      <c r="G99" s="2">
        <v>57</v>
      </c>
      <c r="H99" s="2">
        <v>65.599999999999994</v>
      </c>
      <c r="I99" s="2">
        <v>30.9</v>
      </c>
      <c r="J99" s="2">
        <v>34.699999999999996</v>
      </c>
    </row>
    <row r="100" spans="2:10" x14ac:dyDescent="0.25">
      <c r="B100" s="2" t="s">
        <v>16</v>
      </c>
      <c r="C100" s="2">
        <v>12</v>
      </c>
      <c r="D100" s="2">
        <v>16.8</v>
      </c>
      <c r="E100" s="2">
        <v>48.5</v>
      </c>
      <c r="F100" s="2"/>
      <c r="G100" s="2">
        <v>60.6</v>
      </c>
      <c r="H100" s="2">
        <v>73.7</v>
      </c>
      <c r="I100" s="2">
        <v>27.799999999999997</v>
      </c>
      <c r="J100" s="2">
        <v>45.900000000000006</v>
      </c>
    </row>
    <row r="101" spans="2:10" x14ac:dyDescent="0.25">
      <c r="B101" s="2" t="s">
        <v>16</v>
      </c>
      <c r="C101" s="2">
        <v>13.5</v>
      </c>
      <c r="D101" s="2">
        <v>17.399999999999999</v>
      </c>
      <c r="E101" s="2">
        <v>38.799999999999997</v>
      </c>
      <c r="F101" s="2"/>
      <c r="G101" s="2">
        <v>51.7</v>
      </c>
      <c r="H101" s="2">
        <v>64.400000000000006</v>
      </c>
      <c r="I101" s="2">
        <v>24.4</v>
      </c>
      <c r="J101" s="2">
        <v>40.000000000000007</v>
      </c>
    </row>
    <row r="102" spans="2:10" x14ac:dyDescent="0.25">
      <c r="B102" s="2" t="s">
        <v>16</v>
      </c>
      <c r="C102" s="2">
        <v>15</v>
      </c>
      <c r="D102" s="2">
        <v>18.600000000000001</v>
      </c>
      <c r="E102" s="2">
        <v>32.700000000000003</v>
      </c>
      <c r="F102" s="2"/>
      <c r="G102" s="2">
        <v>39.5</v>
      </c>
      <c r="H102" s="2">
        <v>51.5</v>
      </c>
      <c r="I102" s="2">
        <v>22.1</v>
      </c>
      <c r="J102" s="2">
        <v>29.4</v>
      </c>
    </row>
    <row r="103" spans="2:10" x14ac:dyDescent="0.25">
      <c r="B103" s="2" t="s">
        <v>16</v>
      </c>
      <c r="C103" s="2">
        <v>15</v>
      </c>
      <c r="D103" s="2">
        <v>17.899999999999999</v>
      </c>
      <c r="E103" s="2">
        <v>45.9</v>
      </c>
      <c r="F103" s="2"/>
      <c r="G103" s="2">
        <v>42.38</v>
      </c>
      <c r="H103" s="2">
        <v>52.7</v>
      </c>
      <c r="I103" s="2">
        <v>25.6</v>
      </c>
      <c r="J103" s="2">
        <v>27.1</v>
      </c>
    </row>
    <row r="104" spans="2:10" x14ac:dyDescent="0.25">
      <c r="B104" s="2" t="s">
        <v>16</v>
      </c>
      <c r="C104" s="2">
        <v>12</v>
      </c>
      <c r="D104" s="2">
        <v>17.100000000000001</v>
      </c>
      <c r="E104" s="2">
        <v>32.799999999999997</v>
      </c>
      <c r="F104" s="2"/>
      <c r="G104" s="2">
        <v>51.6</v>
      </c>
      <c r="H104" s="2">
        <v>61.8</v>
      </c>
      <c r="I104" s="2">
        <v>24.599999999999994</v>
      </c>
      <c r="J104" s="2">
        <v>37.200000000000003</v>
      </c>
    </row>
    <row r="105" spans="2:10" x14ac:dyDescent="0.25">
      <c r="B105" s="2" t="s">
        <v>16</v>
      </c>
      <c r="C105" s="2">
        <v>13.5</v>
      </c>
      <c r="D105" s="2">
        <v>17.399999999999999</v>
      </c>
      <c r="E105" s="2">
        <v>35.4</v>
      </c>
      <c r="F105" s="2"/>
      <c r="G105" s="2">
        <v>47.2</v>
      </c>
      <c r="H105" s="2"/>
      <c r="I105" s="2"/>
      <c r="J105" s="2"/>
    </row>
    <row r="106" spans="2:10" x14ac:dyDescent="0.25">
      <c r="B106" s="2" t="s">
        <v>16</v>
      </c>
      <c r="C106" s="2">
        <v>12</v>
      </c>
      <c r="D106" s="2">
        <v>17.2</v>
      </c>
      <c r="E106" s="2">
        <v>34.200000000000003</v>
      </c>
      <c r="F106" s="2"/>
      <c r="G106" s="2">
        <v>50.3</v>
      </c>
      <c r="H106" s="2">
        <v>58.2</v>
      </c>
      <c r="I106" s="2">
        <v>26.700000000000003</v>
      </c>
      <c r="J106" s="2">
        <v>31.5</v>
      </c>
    </row>
    <row r="107" spans="2:10" x14ac:dyDescent="0.25">
      <c r="B107" s="2" t="s">
        <v>16</v>
      </c>
      <c r="C107" s="2">
        <v>13.5</v>
      </c>
      <c r="D107" s="2">
        <v>17.5</v>
      </c>
      <c r="E107" s="2">
        <v>46.8</v>
      </c>
      <c r="F107" s="2"/>
      <c r="G107" s="2">
        <v>46.9</v>
      </c>
      <c r="H107" s="2"/>
      <c r="I107" s="2"/>
      <c r="J107" s="2"/>
    </row>
    <row r="108" spans="2:10" x14ac:dyDescent="0.25">
      <c r="B108" s="2" t="s">
        <v>16</v>
      </c>
      <c r="C108" s="2">
        <v>9</v>
      </c>
      <c r="D108" s="2">
        <v>16.2</v>
      </c>
      <c r="E108" s="2">
        <v>25.4</v>
      </c>
      <c r="F108" s="2"/>
      <c r="G108" s="2">
        <v>64.2</v>
      </c>
      <c r="H108" s="2">
        <v>71.599999999999994</v>
      </c>
      <c r="I108" s="2">
        <v>32.199999999999996</v>
      </c>
      <c r="J108" s="2">
        <v>39.4</v>
      </c>
    </row>
    <row r="109" spans="2:10" x14ac:dyDescent="0.25">
      <c r="B109" s="2" t="s">
        <v>16</v>
      </c>
      <c r="C109" s="2">
        <v>10.5</v>
      </c>
      <c r="D109" s="2">
        <v>15.4</v>
      </c>
      <c r="E109" s="2">
        <v>25.2</v>
      </c>
      <c r="F109" s="2"/>
      <c r="G109" s="2">
        <v>78</v>
      </c>
      <c r="H109" s="2"/>
      <c r="I109" s="2"/>
      <c r="J109" s="2"/>
    </row>
    <row r="110" spans="2:10" x14ac:dyDescent="0.25">
      <c r="B110" s="2" t="s">
        <v>16</v>
      </c>
      <c r="C110" s="2">
        <v>12</v>
      </c>
      <c r="D110" s="2">
        <v>15.9</v>
      </c>
      <c r="E110" s="2">
        <v>32.9</v>
      </c>
      <c r="F110" s="2"/>
      <c r="G110" s="2">
        <v>63.5</v>
      </c>
      <c r="H110" s="2">
        <v>74</v>
      </c>
      <c r="I110" s="2">
        <v>33.4</v>
      </c>
      <c r="J110" s="2">
        <v>40.6</v>
      </c>
    </row>
    <row r="111" spans="2:10" x14ac:dyDescent="0.25">
      <c r="B111" s="2" t="s">
        <v>16</v>
      </c>
      <c r="C111" s="2">
        <v>13.5</v>
      </c>
      <c r="D111" s="2">
        <v>17.3</v>
      </c>
      <c r="E111" s="2">
        <v>47.2</v>
      </c>
      <c r="F111" s="2"/>
      <c r="G111" s="2">
        <v>53.9</v>
      </c>
      <c r="H111" s="2"/>
      <c r="I111" s="2"/>
      <c r="J111" s="2"/>
    </row>
    <row r="112" spans="2:10" x14ac:dyDescent="0.25">
      <c r="B112" s="2" t="s">
        <v>16</v>
      </c>
      <c r="C112" s="2">
        <v>10.5</v>
      </c>
      <c r="D112" s="2">
        <v>15.6</v>
      </c>
      <c r="E112" s="2">
        <v>28.6</v>
      </c>
      <c r="F112" s="2"/>
      <c r="G112" s="2">
        <v>65.400000000000006</v>
      </c>
      <c r="H112" s="2">
        <v>70.7</v>
      </c>
      <c r="I112" s="2">
        <v>28.800000000000004</v>
      </c>
      <c r="J112" s="2">
        <v>41.9</v>
      </c>
    </row>
    <row r="113" spans="2:10" x14ac:dyDescent="0.25">
      <c r="B113" s="2" t="s">
        <v>16</v>
      </c>
      <c r="C113" s="2">
        <v>12</v>
      </c>
      <c r="D113" s="2">
        <v>15.8</v>
      </c>
      <c r="E113" s="2">
        <v>30.6</v>
      </c>
      <c r="F113" s="2"/>
      <c r="G113" s="2">
        <v>62.9</v>
      </c>
      <c r="H113" s="2"/>
      <c r="I113" s="2"/>
      <c r="J113" s="2"/>
    </row>
    <row r="114" spans="2:10" x14ac:dyDescent="0.25">
      <c r="B114" s="2" t="s">
        <v>16</v>
      </c>
      <c r="C114" s="2">
        <v>13.5</v>
      </c>
      <c r="D114" s="2">
        <v>17</v>
      </c>
      <c r="E114" s="2">
        <v>41.9</v>
      </c>
      <c r="F114" s="2"/>
      <c r="G114" s="2">
        <v>48.2</v>
      </c>
      <c r="H114" s="2">
        <v>60.2</v>
      </c>
      <c r="I114" s="2">
        <v>26.1</v>
      </c>
      <c r="J114" s="2">
        <v>34.1</v>
      </c>
    </row>
    <row r="115" spans="2:10" x14ac:dyDescent="0.25">
      <c r="B115" s="2" t="s">
        <v>16</v>
      </c>
      <c r="C115" s="2">
        <v>12</v>
      </c>
      <c r="D115" s="2">
        <v>16.284600000000001</v>
      </c>
      <c r="E115" s="2">
        <v>35.5</v>
      </c>
      <c r="F115" s="2"/>
      <c r="G115" s="2">
        <v>58</v>
      </c>
      <c r="H115" s="2"/>
      <c r="I115" s="2"/>
      <c r="J115" s="2"/>
    </row>
    <row r="116" spans="2:10" x14ac:dyDescent="0.25">
      <c r="B116" s="2" t="s">
        <v>16</v>
      </c>
      <c r="C116" s="2">
        <v>13.5</v>
      </c>
      <c r="D116" s="2">
        <v>18.246600000000001</v>
      </c>
      <c r="E116" s="2">
        <v>40.200000000000003</v>
      </c>
      <c r="F116" s="2"/>
      <c r="G116" s="2">
        <v>38.299999999999997</v>
      </c>
      <c r="H116" s="2"/>
      <c r="I116" s="2"/>
      <c r="J116" s="2"/>
    </row>
    <row r="117" spans="2:10" x14ac:dyDescent="0.25">
      <c r="B117" s="2" t="s">
        <v>16</v>
      </c>
      <c r="C117" s="2">
        <v>12</v>
      </c>
      <c r="D117" s="2">
        <v>16.677</v>
      </c>
      <c r="E117" s="2">
        <v>38.200000000000003</v>
      </c>
      <c r="F117" s="2"/>
      <c r="G117" s="2">
        <v>57.9</v>
      </c>
      <c r="H117" s="2"/>
      <c r="I117" s="2"/>
      <c r="J117" s="2"/>
    </row>
    <row r="118" spans="2:10" x14ac:dyDescent="0.25">
      <c r="B118" s="2" t="s">
        <v>16</v>
      </c>
      <c r="C118" s="2">
        <v>13.5</v>
      </c>
      <c r="D118" s="2">
        <v>19.1295</v>
      </c>
      <c r="E118" s="2">
        <v>49</v>
      </c>
      <c r="F118" s="2"/>
      <c r="G118" s="2">
        <v>30.6</v>
      </c>
      <c r="H118" s="2">
        <v>55.8</v>
      </c>
      <c r="I118" s="2">
        <v>20.099999999999994</v>
      </c>
      <c r="J118" s="2">
        <v>35.700000000000003</v>
      </c>
    </row>
    <row r="119" spans="2:10" x14ac:dyDescent="0.25">
      <c r="B119" s="2" t="s">
        <v>16</v>
      </c>
      <c r="C119" s="2">
        <v>10.5</v>
      </c>
      <c r="D119" s="2">
        <v>16</v>
      </c>
      <c r="E119" s="2">
        <v>25.5</v>
      </c>
      <c r="F119" s="2"/>
      <c r="G119" s="2">
        <v>66.7</v>
      </c>
      <c r="H119" s="2">
        <v>86.2</v>
      </c>
      <c r="I119" s="2">
        <v>31.200000000000003</v>
      </c>
      <c r="J119" s="2">
        <v>55</v>
      </c>
    </row>
    <row r="120" spans="2:10" x14ac:dyDescent="0.25">
      <c r="B120" s="2" t="s">
        <v>16</v>
      </c>
      <c r="C120" s="2">
        <v>12</v>
      </c>
      <c r="D120" s="2">
        <v>17</v>
      </c>
      <c r="E120" s="2">
        <v>37</v>
      </c>
      <c r="F120" s="2"/>
      <c r="G120" s="2">
        <v>55</v>
      </c>
      <c r="H120" s="2"/>
      <c r="I120" s="2"/>
      <c r="J120" s="2"/>
    </row>
    <row r="121" spans="2:10" x14ac:dyDescent="0.25">
      <c r="B121" s="2" t="s">
        <v>16</v>
      </c>
      <c r="C121" s="2">
        <v>10.5</v>
      </c>
      <c r="D121" s="2">
        <v>16.3</v>
      </c>
      <c r="E121" s="2">
        <v>28.2</v>
      </c>
      <c r="F121" s="2"/>
      <c r="G121" s="2">
        <v>65.599999999999994</v>
      </c>
      <c r="H121" s="2"/>
      <c r="I121" s="2"/>
      <c r="J121" s="2"/>
    </row>
    <row r="122" spans="2:10" x14ac:dyDescent="0.25">
      <c r="B122" s="2" t="s">
        <v>16</v>
      </c>
      <c r="C122" s="2">
        <v>12</v>
      </c>
      <c r="D122" s="2">
        <v>16.7</v>
      </c>
      <c r="E122" s="2">
        <v>32.299999999999997</v>
      </c>
      <c r="F122" s="2"/>
      <c r="G122" s="2">
        <v>58.4</v>
      </c>
      <c r="H122" s="2"/>
      <c r="I122" s="2"/>
      <c r="J122" s="2"/>
    </row>
    <row r="123" spans="2:10" x14ac:dyDescent="0.25">
      <c r="B123" s="2" t="s">
        <v>16</v>
      </c>
      <c r="C123" s="2">
        <v>13.5</v>
      </c>
      <c r="D123" s="2">
        <v>18.5</v>
      </c>
      <c r="E123" s="2">
        <v>24.4</v>
      </c>
      <c r="F123" s="2"/>
      <c r="G123" s="2">
        <v>37.6</v>
      </c>
      <c r="H123" s="2">
        <v>38.299999999999997</v>
      </c>
      <c r="I123" s="2">
        <v>18.299999999999997</v>
      </c>
      <c r="J123" s="2">
        <v>20</v>
      </c>
    </row>
    <row r="124" spans="2:10" x14ac:dyDescent="0.25">
      <c r="B124" s="2" t="s">
        <v>16</v>
      </c>
      <c r="C124" s="2">
        <v>15</v>
      </c>
      <c r="D124" s="2">
        <v>18.8</v>
      </c>
      <c r="E124" s="2">
        <v>47.7</v>
      </c>
      <c r="F124" s="2"/>
      <c r="G124" s="2">
        <v>36.6</v>
      </c>
      <c r="H124" s="2"/>
      <c r="I124" s="2"/>
      <c r="J124" s="2"/>
    </row>
    <row r="125" spans="2:10" x14ac:dyDescent="0.25">
      <c r="B125" s="2" t="s">
        <v>16</v>
      </c>
      <c r="C125" s="2">
        <v>13.5</v>
      </c>
      <c r="D125" s="2">
        <v>18</v>
      </c>
      <c r="E125" s="2">
        <v>36.700000000000003</v>
      </c>
      <c r="F125" s="2"/>
      <c r="G125" s="2">
        <v>36.299999999999997</v>
      </c>
      <c r="H125" s="2">
        <v>44.8</v>
      </c>
      <c r="I125" s="2">
        <v>19.899999999999999</v>
      </c>
      <c r="J125" s="2">
        <v>24.9</v>
      </c>
    </row>
    <row r="126" spans="2:10" x14ac:dyDescent="0.25">
      <c r="B126" s="2" t="s">
        <v>16</v>
      </c>
      <c r="C126" s="2">
        <v>15</v>
      </c>
      <c r="D126" s="2">
        <v>18.2</v>
      </c>
      <c r="E126" s="2">
        <v>44.2</v>
      </c>
      <c r="F126" s="2"/>
      <c r="G126" s="2">
        <v>42.4</v>
      </c>
      <c r="H126" s="2"/>
      <c r="I126" s="2"/>
      <c r="J126" s="2"/>
    </row>
    <row r="127" spans="2:10" x14ac:dyDescent="0.25">
      <c r="B127" s="2" t="s">
        <v>16</v>
      </c>
      <c r="C127" s="2">
        <v>3</v>
      </c>
      <c r="D127" s="2">
        <v>18.399999999999999</v>
      </c>
      <c r="E127" s="2">
        <v>37.1</v>
      </c>
      <c r="F127" s="2"/>
      <c r="G127" s="2">
        <v>33.4</v>
      </c>
      <c r="H127" s="2">
        <v>56.4</v>
      </c>
      <c r="I127" s="2">
        <v>22.1</v>
      </c>
      <c r="J127" s="2">
        <v>34.299999999999997</v>
      </c>
    </row>
    <row r="128" spans="2:10" x14ac:dyDescent="0.25">
      <c r="B128" s="2" t="s">
        <v>16</v>
      </c>
      <c r="C128" s="2">
        <v>12</v>
      </c>
      <c r="D128" s="2">
        <v>15.9</v>
      </c>
      <c r="E128" s="2">
        <v>37.4</v>
      </c>
      <c r="F128" s="2"/>
      <c r="G128" s="2">
        <v>57.5</v>
      </c>
      <c r="H128" s="2">
        <v>67.900000000000006</v>
      </c>
      <c r="I128" s="2">
        <v>26.700000000000003</v>
      </c>
      <c r="J128" s="2">
        <v>41.2</v>
      </c>
    </row>
    <row r="129" spans="2:10" x14ac:dyDescent="0.25">
      <c r="B129" s="2" t="s">
        <v>16</v>
      </c>
      <c r="C129" s="2">
        <v>13.5</v>
      </c>
      <c r="D129" s="2">
        <v>16</v>
      </c>
      <c r="E129" s="2">
        <v>37.700000000000003</v>
      </c>
      <c r="F129" s="2"/>
      <c r="G129" s="2">
        <v>60.5</v>
      </c>
      <c r="H129" s="2">
        <v>64.5</v>
      </c>
      <c r="I129" s="2">
        <v>30.1</v>
      </c>
      <c r="J129" s="2">
        <v>34.4</v>
      </c>
    </row>
    <row r="130" spans="2:10" x14ac:dyDescent="0.25">
      <c r="B130" s="2" t="s">
        <v>16</v>
      </c>
      <c r="C130" s="2">
        <v>15</v>
      </c>
      <c r="D130" s="2">
        <v>16.3</v>
      </c>
      <c r="E130" s="2">
        <v>34.6</v>
      </c>
      <c r="F130" s="2"/>
      <c r="G130" s="2">
        <v>54</v>
      </c>
      <c r="H130" s="2">
        <v>63.9</v>
      </c>
      <c r="I130" s="2">
        <v>26.4</v>
      </c>
      <c r="J130" s="2">
        <v>37.5</v>
      </c>
    </row>
    <row r="131" spans="2:10" x14ac:dyDescent="0.25">
      <c r="B131" s="2" t="s">
        <v>16</v>
      </c>
      <c r="C131" s="2">
        <v>13.5</v>
      </c>
      <c r="D131" s="2"/>
      <c r="E131" s="2"/>
      <c r="F131" s="2"/>
      <c r="G131" s="2">
        <v>62.7</v>
      </c>
      <c r="H131" s="2"/>
      <c r="I131" s="2"/>
      <c r="J131" s="2"/>
    </row>
    <row r="132" spans="2:10" x14ac:dyDescent="0.25">
      <c r="B132" s="2" t="s">
        <v>16</v>
      </c>
      <c r="C132" s="2">
        <v>1.5</v>
      </c>
      <c r="D132" s="2">
        <v>19.399999999999999</v>
      </c>
      <c r="E132" s="2">
        <v>39.700000000000003</v>
      </c>
      <c r="F132" s="2">
        <v>5</v>
      </c>
      <c r="G132" s="2"/>
      <c r="H132" s="2"/>
      <c r="I132" s="2"/>
      <c r="J132" s="2"/>
    </row>
    <row r="133" spans="2:10" x14ac:dyDescent="0.25">
      <c r="B133" s="2" t="s">
        <v>16</v>
      </c>
      <c r="C133" s="2">
        <v>3</v>
      </c>
      <c r="D133" s="2">
        <v>19.899999999999999</v>
      </c>
      <c r="E133" s="2">
        <v>36.299999999999997</v>
      </c>
      <c r="F133" s="2"/>
      <c r="G133" s="2">
        <v>35.799999999999997</v>
      </c>
      <c r="H133" s="2">
        <v>56.1</v>
      </c>
      <c r="I133" s="2">
        <v>23.4</v>
      </c>
      <c r="J133" s="2">
        <v>32.700000000000003</v>
      </c>
    </row>
    <row r="134" spans="2:10" x14ac:dyDescent="0.25">
      <c r="B134" s="2" t="s">
        <v>16</v>
      </c>
      <c r="C134" s="2">
        <v>10.5</v>
      </c>
      <c r="D134" s="2">
        <v>16</v>
      </c>
      <c r="E134" s="2">
        <v>25.9</v>
      </c>
      <c r="F134" s="2"/>
      <c r="G134" s="2">
        <v>75.400000000000006</v>
      </c>
      <c r="H134" s="2">
        <v>83.8</v>
      </c>
      <c r="I134" s="2">
        <v>30.9</v>
      </c>
      <c r="J134" s="2">
        <v>52.9</v>
      </c>
    </row>
    <row r="135" spans="2:10" x14ac:dyDescent="0.25">
      <c r="B135" s="2" t="s">
        <v>16</v>
      </c>
      <c r="C135" s="2">
        <v>12</v>
      </c>
      <c r="D135" s="2"/>
      <c r="E135" s="2"/>
      <c r="F135" s="2"/>
      <c r="G135" s="2"/>
      <c r="H135" s="2"/>
      <c r="I135" s="2"/>
      <c r="J135" s="2"/>
    </row>
    <row r="136" spans="2:10" x14ac:dyDescent="0.25">
      <c r="B136" s="2" t="s">
        <v>16</v>
      </c>
      <c r="C136" s="2">
        <v>13.5</v>
      </c>
      <c r="D136" s="2">
        <v>16</v>
      </c>
      <c r="E136" s="2">
        <v>32</v>
      </c>
      <c r="F136" s="2"/>
      <c r="G136" s="2">
        <v>73.900000000000006</v>
      </c>
      <c r="H136" s="2">
        <v>79</v>
      </c>
      <c r="I136" s="2">
        <v>32.1</v>
      </c>
      <c r="J136" s="2">
        <v>46.9</v>
      </c>
    </row>
    <row r="137" spans="2:10" x14ac:dyDescent="0.25">
      <c r="B137" s="2" t="s">
        <v>16</v>
      </c>
      <c r="C137" s="2">
        <v>15</v>
      </c>
      <c r="D137" s="2">
        <v>16.600000000000001</v>
      </c>
      <c r="E137" s="2">
        <v>37.299999999999997</v>
      </c>
      <c r="F137" s="2"/>
      <c r="G137" s="2">
        <v>64.900000000000006</v>
      </c>
      <c r="H137" s="2">
        <v>69.3</v>
      </c>
      <c r="I137" s="2">
        <v>31.7</v>
      </c>
      <c r="J137" s="2">
        <v>37.6</v>
      </c>
    </row>
    <row r="138" spans="2:10" x14ac:dyDescent="0.25">
      <c r="B138" s="2" t="s">
        <v>16</v>
      </c>
      <c r="C138" s="2">
        <v>3</v>
      </c>
      <c r="D138" s="2">
        <v>19.2</v>
      </c>
      <c r="E138" s="2">
        <v>42</v>
      </c>
      <c r="F138" s="2"/>
      <c r="G138" s="2">
        <v>33.200000000000003</v>
      </c>
      <c r="H138" s="2">
        <v>58.8</v>
      </c>
      <c r="I138" s="2">
        <v>24.6</v>
      </c>
      <c r="J138" s="2">
        <v>34.200000000000003</v>
      </c>
    </row>
    <row r="139" spans="2:10" x14ac:dyDescent="0.25">
      <c r="B139" s="2" t="s">
        <v>16</v>
      </c>
      <c r="C139" s="2">
        <v>13.5</v>
      </c>
      <c r="D139" s="2">
        <v>16.7</v>
      </c>
      <c r="E139" s="2">
        <v>32.6</v>
      </c>
      <c r="F139" s="2"/>
      <c r="G139" s="2">
        <v>55.8</v>
      </c>
      <c r="H139" s="2">
        <v>63.8</v>
      </c>
      <c r="I139" s="2">
        <v>28</v>
      </c>
      <c r="J139" s="2">
        <v>35.799999999999997</v>
      </c>
    </row>
    <row r="140" spans="2:10" x14ac:dyDescent="0.25">
      <c r="B140" s="2" t="s">
        <v>16</v>
      </c>
      <c r="C140" s="2">
        <v>9</v>
      </c>
      <c r="D140" s="2">
        <v>15.8</v>
      </c>
      <c r="E140" s="2">
        <v>33</v>
      </c>
      <c r="F140" s="2"/>
      <c r="G140" s="2">
        <v>68.099999999999994</v>
      </c>
      <c r="H140" s="2">
        <v>72.5</v>
      </c>
      <c r="I140" s="2">
        <v>33.4</v>
      </c>
      <c r="J140" s="2">
        <v>39.1</v>
      </c>
    </row>
    <row r="141" spans="2:10" x14ac:dyDescent="0.25">
      <c r="B141" s="2" t="s">
        <v>16</v>
      </c>
      <c r="C141" s="2">
        <v>13.5</v>
      </c>
      <c r="D141" s="2">
        <v>17.3</v>
      </c>
      <c r="E141" s="2">
        <v>44.3</v>
      </c>
      <c r="F141" s="2"/>
      <c r="G141" s="2">
        <v>52.3</v>
      </c>
      <c r="H141" s="2">
        <v>55.8</v>
      </c>
      <c r="I141" s="2">
        <v>28.3</v>
      </c>
      <c r="J141" s="2">
        <v>27.5</v>
      </c>
    </row>
    <row r="142" spans="2:10" x14ac:dyDescent="0.25">
      <c r="B142" s="2" t="s">
        <v>16</v>
      </c>
      <c r="C142" s="2">
        <v>3</v>
      </c>
      <c r="D142" s="2">
        <v>18.5</v>
      </c>
      <c r="E142" s="2">
        <v>37.799999999999997</v>
      </c>
      <c r="F142" s="2"/>
      <c r="G142" s="2">
        <v>40.1</v>
      </c>
      <c r="H142" s="2">
        <v>52.9</v>
      </c>
      <c r="I142" s="2">
        <v>26.7</v>
      </c>
      <c r="J142" s="2">
        <v>26.2</v>
      </c>
    </row>
    <row r="143" spans="2:10" x14ac:dyDescent="0.25">
      <c r="B143" s="2" t="s">
        <v>16</v>
      </c>
      <c r="C143" s="2">
        <v>4.5</v>
      </c>
      <c r="D143" s="2">
        <v>19</v>
      </c>
      <c r="E143" s="2">
        <v>31.7</v>
      </c>
      <c r="F143" s="2"/>
      <c r="G143" s="2">
        <v>42.3</v>
      </c>
      <c r="H143" s="2">
        <v>45.7</v>
      </c>
      <c r="I143" s="2">
        <v>24.1</v>
      </c>
      <c r="J143" s="2">
        <v>21.6</v>
      </c>
    </row>
    <row r="144" spans="2:10" x14ac:dyDescent="0.25">
      <c r="B144" s="2" t="s">
        <v>16</v>
      </c>
      <c r="C144" s="2">
        <v>10.5</v>
      </c>
      <c r="D144" s="2">
        <v>16.7</v>
      </c>
      <c r="E144" s="2">
        <v>31.9</v>
      </c>
      <c r="F144" s="2"/>
      <c r="G144" s="2">
        <v>59.2</v>
      </c>
      <c r="H144" s="2">
        <v>71.7</v>
      </c>
      <c r="I144" s="2">
        <v>30.7</v>
      </c>
      <c r="J144" s="2">
        <v>41</v>
      </c>
    </row>
    <row r="145" spans="2:10" x14ac:dyDescent="0.25">
      <c r="B145" s="2" t="s">
        <v>16</v>
      </c>
      <c r="C145" s="2">
        <v>12</v>
      </c>
      <c r="D145" s="2">
        <v>16.8</v>
      </c>
      <c r="E145" s="2">
        <v>29.6</v>
      </c>
      <c r="F145" s="2"/>
      <c r="G145" s="2">
        <v>58.5</v>
      </c>
      <c r="H145" s="2">
        <v>71.400000000000006</v>
      </c>
      <c r="I145" s="2">
        <v>31.4</v>
      </c>
      <c r="J145" s="2">
        <v>40</v>
      </c>
    </row>
    <row r="146" spans="2:10" x14ac:dyDescent="0.25">
      <c r="B146" s="2" t="s">
        <v>16</v>
      </c>
      <c r="C146" s="2">
        <v>13.5</v>
      </c>
      <c r="D146" s="2"/>
      <c r="E146" s="2"/>
      <c r="F146" s="2"/>
      <c r="G146" s="2"/>
      <c r="H146" s="2"/>
      <c r="I146" s="2"/>
      <c r="J146" s="2"/>
    </row>
    <row r="147" spans="2:10" x14ac:dyDescent="0.25">
      <c r="B147" s="2" t="s">
        <v>16</v>
      </c>
      <c r="C147" s="2">
        <v>3</v>
      </c>
      <c r="D147" s="2">
        <v>16.7</v>
      </c>
      <c r="E147" s="2">
        <v>31.4</v>
      </c>
      <c r="F147" s="2"/>
      <c r="G147" s="2">
        <v>45.6</v>
      </c>
      <c r="H147" s="2">
        <v>48.8</v>
      </c>
      <c r="I147" s="2">
        <v>25.3</v>
      </c>
      <c r="J147" s="2">
        <v>23.5</v>
      </c>
    </row>
    <row r="148" spans="2:10" x14ac:dyDescent="0.25">
      <c r="B148" s="2" t="s">
        <v>16</v>
      </c>
      <c r="C148" s="2">
        <v>6</v>
      </c>
      <c r="D148" s="2">
        <v>16</v>
      </c>
      <c r="E148" s="2">
        <v>35.4</v>
      </c>
      <c r="F148" s="2"/>
      <c r="G148" s="2">
        <v>66.400000000000006</v>
      </c>
      <c r="H148" s="2">
        <v>74.2</v>
      </c>
      <c r="I148" s="2">
        <v>29.3</v>
      </c>
      <c r="J148" s="2">
        <v>44.9</v>
      </c>
    </row>
    <row r="149" spans="2:10" x14ac:dyDescent="0.25">
      <c r="B149" s="2" t="s">
        <v>16</v>
      </c>
      <c r="C149" s="2">
        <v>7.5</v>
      </c>
      <c r="D149" s="2">
        <v>16.600000000000001</v>
      </c>
      <c r="E149" s="2">
        <v>26</v>
      </c>
      <c r="F149" s="2"/>
      <c r="G149" s="2">
        <v>61.2</v>
      </c>
      <c r="H149" s="2">
        <v>64</v>
      </c>
      <c r="I149" s="2">
        <v>26.3</v>
      </c>
      <c r="J149" s="2">
        <v>37.700000000000003</v>
      </c>
    </row>
    <row r="150" spans="2:10" x14ac:dyDescent="0.25">
      <c r="B150" s="2" t="s">
        <v>16</v>
      </c>
      <c r="C150" s="2">
        <v>10.5</v>
      </c>
      <c r="D150" s="2">
        <v>16.399999999999999</v>
      </c>
      <c r="E150" s="2">
        <v>26.3</v>
      </c>
      <c r="F150" s="2"/>
      <c r="G150" s="2">
        <v>61.6</v>
      </c>
      <c r="H150" s="2">
        <v>80</v>
      </c>
      <c r="I150" s="2">
        <v>29</v>
      </c>
      <c r="J150" s="2">
        <v>51</v>
      </c>
    </row>
    <row r="151" spans="2:10" x14ac:dyDescent="0.25">
      <c r="B151" s="2" t="s">
        <v>16</v>
      </c>
      <c r="C151" s="2">
        <v>12</v>
      </c>
      <c r="D151" s="2">
        <v>15.8</v>
      </c>
      <c r="E151" s="2">
        <v>34.6</v>
      </c>
      <c r="F151" s="2"/>
      <c r="G151" s="2">
        <v>69.8</v>
      </c>
      <c r="H151" s="2">
        <v>78.2</v>
      </c>
      <c r="I151" s="2">
        <v>29</v>
      </c>
      <c r="J151" s="2">
        <v>49.2</v>
      </c>
    </row>
    <row r="152" spans="2:10" x14ac:dyDescent="0.25">
      <c r="B152" s="2" t="s">
        <v>16</v>
      </c>
      <c r="C152" s="2">
        <v>13.5</v>
      </c>
      <c r="D152" s="2">
        <v>16.7</v>
      </c>
      <c r="E152" s="2">
        <v>33.5</v>
      </c>
      <c r="F152" s="2"/>
      <c r="G152" s="2">
        <v>58.4</v>
      </c>
      <c r="H152" s="2">
        <v>69.400000000000006</v>
      </c>
      <c r="I152" s="2">
        <v>31.8</v>
      </c>
      <c r="J152" s="2">
        <v>37.6</v>
      </c>
    </row>
    <row r="153" spans="2:10" x14ac:dyDescent="0.25">
      <c r="B153" s="2" t="s">
        <v>16</v>
      </c>
      <c r="C153" s="2">
        <v>9</v>
      </c>
      <c r="D153" s="2">
        <v>17</v>
      </c>
      <c r="E153" s="2">
        <v>33</v>
      </c>
      <c r="F153" s="2"/>
      <c r="G153" s="2">
        <v>53.9</v>
      </c>
      <c r="H153" s="2">
        <v>56.6</v>
      </c>
      <c r="I153" s="2">
        <v>21.9</v>
      </c>
      <c r="J153" s="2">
        <v>34.700000000000003</v>
      </c>
    </row>
    <row r="154" spans="2:10" x14ac:dyDescent="0.25">
      <c r="B154" s="2" t="s">
        <v>16</v>
      </c>
      <c r="C154" s="2">
        <v>10.5</v>
      </c>
      <c r="D154" s="2">
        <v>15.6</v>
      </c>
      <c r="E154" s="2">
        <v>29.7</v>
      </c>
      <c r="F154" s="2"/>
      <c r="G154" s="2">
        <v>66</v>
      </c>
      <c r="H154" s="2">
        <v>72.400000000000006</v>
      </c>
      <c r="I154" s="2">
        <v>29.7</v>
      </c>
      <c r="J154" s="2">
        <v>42.7</v>
      </c>
    </row>
    <row r="155" spans="2:10" x14ac:dyDescent="0.25">
      <c r="B155" s="2" t="s">
        <v>16</v>
      </c>
      <c r="C155" s="2">
        <v>12</v>
      </c>
      <c r="D155" s="2">
        <v>16.7</v>
      </c>
      <c r="E155" s="2">
        <v>39.1</v>
      </c>
      <c r="F155" s="2"/>
      <c r="G155" s="2">
        <v>63</v>
      </c>
      <c r="H155" s="2">
        <v>69</v>
      </c>
      <c r="I155" s="2">
        <v>28.7</v>
      </c>
      <c r="J155" s="2">
        <v>40.299999999999997</v>
      </c>
    </row>
    <row r="156" spans="2:10" x14ac:dyDescent="0.25">
      <c r="B156" s="2" t="s">
        <v>16</v>
      </c>
      <c r="C156" s="2">
        <v>10.5</v>
      </c>
      <c r="D156" s="2">
        <v>15.6</v>
      </c>
      <c r="E156" s="2">
        <v>27</v>
      </c>
      <c r="F156" s="2"/>
      <c r="G156" s="2">
        <v>62.7</v>
      </c>
      <c r="H156" s="2"/>
      <c r="I156" s="2"/>
      <c r="J156" s="2"/>
    </row>
    <row r="157" spans="2:10" x14ac:dyDescent="0.25">
      <c r="B157" s="2" t="s">
        <v>16</v>
      </c>
      <c r="C157" s="2">
        <v>12</v>
      </c>
      <c r="D157" s="2">
        <v>19.2</v>
      </c>
      <c r="E157" s="2">
        <v>39.9</v>
      </c>
      <c r="F157" s="2"/>
      <c r="G157" s="2">
        <v>39.299999999999997</v>
      </c>
      <c r="H157" s="2">
        <v>43.6</v>
      </c>
      <c r="I157" s="2">
        <v>12</v>
      </c>
      <c r="J157" s="2">
        <v>21.6</v>
      </c>
    </row>
    <row r="158" spans="2:10" x14ac:dyDescent="0.25">
      <c r="B158" s="2" t="s">
        <v>16</v>
      </c>
      <c r="C158" s="2">
        <v>13.5</v>
      </c>
      <c r="D158" s="2"/>
      <c r="E158" s="2"/>
      <c r="F158" s="2"/>
      <c r="G158" s="2"/>
      <c r="H158" s="2"/>
      <c r="I158" s="2"/>
      <c r="J158" s="2"/>
    </row>
  </sheetData>
  <autoFilter ref="B2:J158" xr:uid="{52FF786F-3A71-4860-AD93-64DA1FA4C8C3}"/>
  <mergeCells count="3">
    <mergeCell ref="B2:B3"/>
    <mergeCell ref="C2:C3"/>
    <mergeCell ref="D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59DB-9F62-4101-82AC-4AB8D4FFF9A7}">
  <dimension ref="B2:J594"/>
  <sheetViews>
    <sheetView workbookViewId="0">
      <selection activeCell="C4" sqref="C4:C592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x14ac:dyDescent="0.25">
      <c r="B4" s="2" t="s">
        <v>18</v>
      </c>
      <c r="C4" s="2">
        <v>13.5</v>
      </c>
      <c r="D4" s="2">
        <v>20.100000000000001</v>
      </c>
      <c r="E4" s="2">
        <v>135.1</v>
      </c>
      <c r="F4" s="2"/>
      <c r="G4" s="2">
        <v>25.2</v>
      </c>
      <c r="H4" s="2">
        <v>64.3</v>
      </c>
      <c r="I4" s="2">
        <v>24</v>
      </c>
      <c r="J4" s="2">
        <v>40.299999999999997</v>
      </c>
    </row>
    <row r="5" spans="2:10" x14ac:dyDescent="0.25">
      <c r="B5" s="2" t="s">
        <v>18</v>
      </c>
      <c r="C5" s="2">
        <v>15</v>
      </c>
      <c r="D5" s="2">
        <v>19.899999999999999</v>
      </c>
      <c r="E5" s="2">
        <v>83</v>
      </c>
      <c r="F5" s="2"/>
      <c r="G5" s="2">
        <v>27.7</v>
      </c>
      <c r="H5" s="2">
        <v>70.599999999999994</v>
      </c>
      <c r="I5" s="2">
        <v>27.399999999999991</v>
      </c>
      <c r="J5" s="2">
        <v>43.2</v>
      </c>
    </row>
    <row r="6" spans="2:10" x14ac:dyDescent="0.25">
      <c r="B6" s="2" t="s">
        <v>18</v>
      </c>
      <c r="C6" s="2">
        <v>15.3</v>
      </c>
      <c r="D6" s="2">
        <v>19.7</v>
      </c>
      <c r="E6" s="2">
        <v>79.5</v>
      </c>
      <c r="F6" s="2"/>
      <c r="G6" s="2">
        <v>28.4</v>
      </c>
      <c r="H6" s="2"/>
      <c r="I6" s="2"/>
      <c r="J6" s="2"/>
    </row>
    <row r="7" spans="2:10" x14ac:dyDescent="0.25">
      <c r="B7" s="2" t="s">
        <v>18</v>
      </c>
      <c r="C7" s="2">
        <v>16.5</v>
      </c>
      <c r="D7" s="2">
        <v>19.600000000000001</v>
      </c>
      <c r="E7" s="2"/>
      <c r="F7" s="2">
        <v>24</v>
      </c>
      <c r="G7" s="2">
        <v>26.4</v>
      </c>
      <c r="H7" s="2"/>
      <c r="I7" s="2"/>
      <c r="J7" s="2"/>
    </row>
    <row r="8" spans="2:10" x14ac:dyDescent="0.25">
      <c r="B8" s="2" t="s">
        <v>18</v>
      </c>
      <c r="C8" s="2">
        <v>18</v>
      </c>
      <c r="D8" s="2">
        <v>19.8</v>
      </c>
      <c r="E8" s="2"/>
      <c r="F8" s="2">
        <v>28</v>
      </c>
      <c r="G8" s="2">
        <v>28.1</v>
      </c>
      <c r="H8" s="2"/>
      <c r="I8" s="2"/>
      <c r="J8" s="2"/>
    </row>
    <row r="9" spans="2:10" x14ac:dyDescent="0.25">
      <c r="B9" s="2" t="s">
        <v>18</v>
      </c>
      <c r="C9" s="2">
        <v>19.5</v>
      </c>
      <c r="D9" s="2">
        <v>19.399999999999999</v>
      </c>
      <c r="E9" s="2"/>
      <c r="F9" s="2">
        <v>21</v>
      </c>
      <c r="G9" s="2">
        <v>26.7</v>
      </c>
      <c r="H9" s="2"/>
      <c r="I9" s="2"/>
      <c r="J9" s="2"/>
    </row>
    <row r="10" spans="2:10" x14ac:dyDescent="0.25">
      <c r="B10" s="2" t="s">
        <v>18</v>
      </c>
      <c r="C10" s="2">
        <v>21</v>
      </c>
      <c r="D10" s="2">
        <v>21</v>
      </c>
      <c r="E10" s="2"/>
      <c r="F10" s="2">
        <v>26</v>
      </c>
      <c r="G10" s="2">
        <v>20.2</v>
      </c>
      <c r="H10" s="2">
        <v>56</v>
      </c>
      <c r="I10" s="2">
        <v>25.5</v>
      </c>
      <c r="J10" s="2">
        <v>30.5</v>
      </c>
    </row>
    <row r="11" spans="2:10" x14ac:dyDescent="0.25">
      <c r="B11" s="2" t="s">
        <v>18</v>
      </c>
      <c r="C11" s="2">
        <v>22.5</v>
      </c>
      <c r="D11" s="2">
        <v>26.4</v>
      </c>
      <c r="E11" s="2"/>
      <c r="F11" s="2">
        <v>32</v>
      </c>
      <c r="G11" s="2">
        <v>19.2</v>
      </c>
      <c r="H11" s="2"/>
      <c r="I11" s="2"/>
      <c r="J11" s="2"/>
    </row>
    <row r="12" spans="2:10" x14ac:dyDescent="0.25">
      <c r="B12" s="2" t="s">
        <v>18</v>
      </c>
      <c r="C12" s="2">
        <v>24</v>
      </c>
      <c r="D12" s="2">
        <v>21.2</v>
      </c>
      <c r="E12" s="2"/>
      <c r="F12" s="2">
        <v>26</v>
      </c>
      <c r="G12" s="2">
        <v>18.8</v>
      </c>
      <c r="H12" s="2"/>
      <c r="I12" s="2"/>
      <c r="J12" s="2"/>
    </row>
    <row r="13" spans="2:10" x14ac:dyDescent="0.25">
      <c r="B13" s="2" t="s">
        <v>18</v>
      </c>
      <c r="C13" s="2">
        <v>25.5</v>
      </c>
      <c r="D13" s="2">
        <v>20.7</v>
      </c>
      <c r="E13" s="2"/>
      <c r="F13" s="2">
        <v>30</v>
      </c>
      <c r="G13" s="2">
        <v>22.2</v>
      </c>
      <c r="H13" s="2"/>
      <c r="I13" s="2"/>
      <c r="J13" s="2"/>
    </row>
    <row r="14" spans="2:10" x14ac:dyDescent="0.25">
      <c r="B14" s="2" t="s">
        <v>18</v>
      </c>
      <c r="C14" s="2">
        <v>16.5</v>
      </c>
      <c r="D14" s="2">
        <v>17.399999999999999</v>
      </c>
      <c r="E14" s="2">
        <v>88.3</v>
      </c>
      <c r="F14" s="2"/>
      <c r="G14" s="2">
        <v>51.9</v>
      </c>
      <c r="H14" s="2"/>
      <c r="I14" s="2"/>
      <c r="J14" s="2"/>
    </row>
    <row r="15" spans="2:10" x14ac:dyDescent="0.25">
      <c r="B15" s="2" t="s">
        <v>18</v>
      </c>
      <c r="C15" s="2">
        <v>17.5</v>
      </c>
      <c r="D15" s="2">
        <v>19.3</v>
      </c>
      <c r="E15" s="2">
        <v>81.3</v>
      </c>
      <c r="F15" s="2"/>
      <c r="G15" s="2">
        <v>25.2</v>
      </c>
      <c r="H15" s="2">
        <v>71.5</v>
      </c>
      <c r="I15" s="2">
        <v>24.700000000000003</v>
      </c>
      <c r="J15" s="2">
        <v>46.8</v>
      </c>
    </row>
    <row r="16" spans="2:10" x14ac:dyDescent="0.25">
      <c r="B16" s="2" t="s">
        <v>18</v>
      </c>
      <c r="C16" s="2">
        <v>17.899999999999999</v>
      </c>
      <c r="D16" s="2">
        <v>19.100000000000001</v>
      </c>
      <c r="E16" s="2">
        <v>87.8</v>
      </c>
      <c r="F16" s="2"/>
      <c r="G16" s="2">
        <v>24.1</v>
      </c>
      <c r="H16" s="2"/>
      <c r="I16" s="2"/>
      <c r="J16" s="2"/>
    </row>
    <row r="17" spans="2:10" x14ac:dyDescent="0.25">
      <c r="B17" s="2" t="s">
        <v>18</v>
      </c>
      <c r="C17" s="2">
        <v>18.149999999999999</v>
      </c>
      <c r="D17" s="2">
        <v>18.899999999999999</v>
      </c>
      <c r="E17" s="2"/>
      <c r="F17" s="2">
        <v>15</v>
      </c>
      <c r="G17" s="2">
        <v>22.9</v>
      </c>
      <c r="H17" s="2"/>
      <c r="I17" s="2"/>
      <c r="J17" s="2"/>
    </row>
    <row r="18" spans="2:10" x14ac:dyDescent="0.25">
      <c r="B18" s="2" t="s">
        <v>18</v>
      </c>
      <c r="C18" s="2">
        <v>19.5</v>
      </c>
      <c r="D18" s="2"/>
      <c r="E18" s="2"/>
      <c r="F18" s="2">
        <v>17</v>
      </c>
      <c r="G18" s="2">
        <v>14.3</v>
      </c>
      <c r="H18" s="2"/>
      <c r="I18" s="2"/>
      <c r="J18" s="2"/>
    </row>
    <row r="19" spans="2:10" x14ac:dyDescent="0.25">
      <c r="B19" s="2" t="s">
        <v>18</v>
      </c>
      <c r="C19" s="2">
        <v>21</v>
      </c>
      <c r="D19" s="2"/>
      <c r="E19" s="2"/>
      <c r="F19" s="2">
        <v>9</v>
      </c>
      <c r="G19" s="2">
        <v>27.5</v>
      </c>
      <c r="H19" s="2">
        <v>45.2</v>
      </c>
      <c r="I19" s="2">
        <v>18.200000000000003</v>
      </c>
      <c r="J19" s="2">
        <v>27</v>
      </c>
    </row>
    <row r="20" spans="2:10" x14ac:dyDescent="0.25">
      <c r="B20" s="2" t="s">
        <v>18</v>
      </c>
      <c r="C20" s="2">
        <v>22.5</v>
      </c>
      <c r="D20" s="2">
        <v>20.3</v>
      </c>
      <c r="E20" s="2"/>
      <c r="F20" s="2">
        <v>25</v>
      </c>
      <c r="G20" s="2">
        <v>20.9</v>
      </c>
      <c r="H20" s="2"/>
      <c r="I20" s="2"/>
      <c r="J20" s="2"/>
    </row>
    <row r="21" spans="2:10" x14ac:dyDescent="0.25">
      <c r="B21" s="2" t="s">
        <v>18</v>
      </c>
      <c r="C21" s="2">
        <v>24</v>
      </c>
      <c r="D21" s="2">
        <v>20.9</v>
      </c>
      <c r="E21" s="2"/>
      <c r="F21" s="2">
        <v>38</v>
      </c>
      <c r="G21" s="2">
        <v>13.6</v>
      </c>
      <c r="H21" s="2"/>
      <c r="I21" s="2"/>
      <c r="J21" s="2"/>
    </row>
    <row r="22" spans="2:10" x14ac:dyDescent="0.25">
      <c r="B22" s="2" t="s">
        <v>18</v>
      </c>
      <c r="C22" s="2">
        <v>25.5</v>
      </c>
      <c r="D22" s="2">
        <v>20.6</v>
      </c>
      <c r="E22" s="2"/>
      <c r="F22" s="2">
        <v>31</v>
      </c>
      <c r="G22" s="2">
        <v>15</v>
      </c>
      <c r="H22" s="2"/>
      <c r="I22" s="2"/>
      <c r="J22" s="2"/>
    </row>
    <row r="23" spans="2:10" x14ac:dyDescent="0.25">
      <c r="B23" s="2" t="s">
        <v>18</v>
      </c>
      <c r="C23" s="2">
        <v>27</v>
      </c>
      <c r="D23" s="2">
        <v>21</v>
      </c>
      <c r="E23" s="2"/>
      <c r="F23" s="2">
        <v>37</v>
      </c>
      <c r="G23" s="2">
        <v>11.5</v>
      </c>
      <c r="H23" s="2"/>
      <c r="I23" s="2"/>
      <c r="J23" s="2"/>
    </row>
    <row r="24" spans="2:10" x14ac:dyDescent="0.25">
      <c r="B24" s="2" t="s">
        <v>18</v>
      </c>
      <c r="C24" s="2">
        <v>28.5</v>
      </c>
      <c r="D24" s="2">
        <v>20.6</v>
      </c>
      <c r="E24" s="2"/>
      <c r="F24" s="2">
        <v>35</v>
      </c>
      <c r="G24" s="2">
        <v>19.5</v>
      </c>
      <c r="H24" s="2">
        <v>54</v>
      </c>
      <c r="I24" s="2">
        <v>21.1</v>
      </c>
      <c r="J24" s="2">
        <v>32.9</v>
      </c>
    </row>
    <row r="25" spans="2:10" x14ac:dyDescent="0.25">
      <c r="B25" s="2" t="s">
        <v>18</v>
      </c>
      <c r="C25" s="2">
        <v>15</v>
      </c>
      <c r="D25" s="2">
        <v>18.5</v>
      </c>
      <c r="E25" s="2">
        <v>66.7</v>
      </c>
      <c r="F25" s="2"/>
      <c r="G25" s="2">
        <v>35.200000000000003</v>
      </c>
      <c r="H25" s="2"/>
      <c r="I25" s="2"/>
      <c r="J25" s="2"/>
    </row>
    <row r="26" spans="2:10" x14ac:dyDescent="0.25">
      <c r="B26" s="2" t="s">
        <v>18</v>
      </c>
      <c r="C26" s="2">
        <v>16.5</v>
      </c>
      <c r="D26" s="2">
        <v>18.899999999999999</v>
      </c>
      <c r="E26" s="2">
        <v>65.8</v>
      </c>
      <c r="F26" s="2"/>
      <c r="G26" s="2">
        <v>30.5</v>
      </c>
      <c r="H26" s="2">
        <v>74.8</v>
      </c>
      <c r="I26" s="2">
        <v>26.5</v>
      </c>
      <c r="J26" s="2">
        <v>48.3</v>
      </c>
    </row>
    <row r="27" spans="2:10" x14ac:dyDescent="0.25">
      <c r="B27" s="2" t="s">
        <v>18</v>
      </c>
      <c r="C27" s="2">
        <v>17</v>
      </c>
      <c r="D27" s="2">
        <v>18.399999999999999</v>
      </c>
      <c r="E27" s="2">
        <v>56.9</v>
      </c>
      <c r="F27" s="2"/>
      <c r="G27" s="2">
        <v>34.799999999999997</v>
      </c>
      <c r="H27" s="2"/>
      <c r="I27" s="2"/>
      <c r="J27" s="2"/>
    </row>
    <row r="28" spans="2:10" x14ac:dyDescent="0.25">
      <c r="B28" s="2" t="s">
        <v>18</v>
      </c>
      <c r="C28" s="2">
        <v>17.399999999999999</v>
      </c>
      <c r="D28" s="2">
        <v>18.600000000000001</v>
      </c>
      <c r="E28" s="2"/>
      <c r="F28" s="2">
        <v>15</v>
      </c>
      <c r="G28" s="2">
        <v>31.8</v>
      </c>
      <c r="H28" s="2"/>
      <c r="I28" s="2"/>
      <c r="J28" s="2"/>
    </row>
    <row r="29" spans="2:10" x14ac:dyDescent="0.25">
      <c r="B29" s="2" t="s">
        <v>18</v>
      </c>
      <c r="C29" s="2">
        <v>18</v>
      </c>
      <c r="D29" s="2">
        <v>18.7</v>
      </c>
      <c r="E29" s="2"/>
      <c r="F29" s="2">
        <v>12</v>
      </c>
      <c r="G29" s="2">
        <v>30.6</v>
      </c>
      <c r="H29" s="2"/>
      <c r="I29" s="2"/>
      <c r="J29" s="2"/>
    </row>
    <row r="30" spans="2:10" x14ac:dyDescent="0.25">
      <c r="B30" s="2" t="s">
        <v>18</v>
      </c>
      <c r="C30" s="2">
        <v>19.5</v>
      </c>
      <c r="D30" s="2">
        <v>19.7</v>
      </c>
      <c r="E30" s="2"/>
      <c r="F30" s="2">
        <v>17</v>
      </c>
      <c r="G30" s="2">
        <v>27.3</v>
      </c>
      <c r="H30" s="2">
        <v>72.3</v>
      </c>
      <c r="I30" s="2">
        <v>29.299999999999997</v>
      </c>
      <c r="J30" s="2">
        <v>43</v>
      </c>
    </row>
    <row r="31" spans="2:10" x14ac:dyDescent="0.25">
      <c r="B31" s="2" t="s">
        <v>18</v>
      </c>
      <c r="C31" s="2">
        <v>21</v>
      </c>
      <c r="D31" s="2"/>
      <c r="E31" s="2"/>
      <c r="F31" s="2">
        <v>11</v>
      </c>
      <c r="G31" s="2">
        <v>19.7</v>
      </c>
      <c r="H31" s="2"/>
      <c r="I31" s="2"/>
      <c r="J31" s="2"/>
    </row>
    <row r="32" spans="2:10" x14ac:dyDescent="0.25">
      <c r="B32" s="2" t="s">
        <v>18</v>
      </c>
      <c r="C32" s="2">
        <v>24</v>
      </c>
      <c r="D32" s="2">
        <v>21.4</v>
      </c>
      <c r="E32" s="2"/>
      <c r="F32" s="2">
        <v>28</v>
      </c>
      <c r="G32" s="2">
        <v>16.600000000000001</v>
      </c>
      <c r="H32" s="2"/>
      <c r="I32" s="2"/>
      <c r="J32" s="2"/>
    </row>
    <row r="33" spans="2:10" x14ac:dyDescent="0.25">
      <c r="B33" s="2" t="s">
        <v>18</v>
      </c>
      <c r="C33" s="2">
        <v>25.5</v>
      </c>
      <c r="D33" s="2">
        <v>21.1</v>
      </c>
      <c r="E33" s="2"/>
      <c r="F33" s="2">
        <v>25</v>
      </c>
      <c r="G33" s="2">
        <v>18.600000000000001</v>
      </c>
      <c r="H33" s="2">
        <v>63.5</v>
      </c>
      <c r="I33" s="2">
        <v>19</v>
      </c>
      <c r="J33" s="2">
        <v>44.5</v>
      </c>
    </row>
    <row r="34" spans="2:10" x14ac:dyDescent="0.25">
      <c r="B34" s="2" t="s">
        <v>18</v>
      </c>
      <c r="C34" s="2">
        <v>27</v>
      </c>
      <c r="D34" s="2">
        <v>21</v>
      </c>
      <c r="E34" s="2"/>
      <c r="F34" s="2">
        <v>34</v>
      </c>
      <c r="G34" s="2">
        <v>17.899999999999999</v>
      </c>
      <c r="H34" s="2"/>
      <c r="I34" s="2"/>
      <c r="J34" s="2"/>
    </row>
    <row r="35" spans="2:10" x14ac:dyDescent="0.25">
      <c r="B35" s="2" t="s">
        <v>18</v>
      </c>
      <c r="C35" s="2">
        <v>15</v>
      </c>
      <c r="D35" s="2">
        <v>19.899999999999999</v>
      </c>
      <c r="E35" s="2">
        <v>62.6</v>
      </c>
      <c r="F35" s="2"/>
      <c r="G35" s="2">
        <v>26.4</v>
      </c>
      <c r="H35" s="2"/>
      <c r="I35" s="2"/>
      <c r="J35" s="2"/>
    </row>
    <row r="36" spans="2:10" x14ac:dyDescent="0.25">
      <c r="B36" s="2" t="s">
        <v>18</v>
      </c>
      <c r="C36" s="2">
        <v>16.5</v>
      </c>
      <c r="D36" s="2">
        <v>19.5</v>
      </c>
      <c r="E36" s="2">
        <v>62.7</v>
      </c>
      <c r="F36" s="2"/>
      <c r="G36" s="2">
        <v>26.9</v>
      </c>
      <c r="H36" s="2">
        <v>67.900000000000006</v>
      </c>
      <c r="I36" s="2">
        <v>28.400000000000006</v>
      </c>
      <c r="J36" s="2">
        <v>39.5</v>
      </c>
    </row>
    <row r="37" spans="2:10" x14ac:dyDescent="0.25">
      <c r="B37" s="2" t="s">
        <v>18</v>
      </c>
      <c r="C37" s="2">
        <v>16.8</v>
      </c>
      <c r="D37" s="2">
        <v>19.7</v>
      </c>
      <c r="E37" s="2">
        <v>101.1</v>
      </c>
      <c r="F37" s="2"/>
      <c r="G37" s="2">
        <v>22.3</v>
      </c>
      <c r="H37" s="2"/>
      <c r="I37" s="2"/>
      <c r="J37" s="2"/>
    </row>
    <row r="38" spans="2:10" x14ac:dyDescent="0.25">
      <c r="B38" s="2" t="s">
        <v>18</v>
      </c>
      <c r="C38" s="2">
        <v>17.100000000000001</v>
      </c>
      <c r="D38" s="2"/>
      <c r="E38" s="2"/>
      <c r="F38" s="2">
        <v>21</v>
      </c>
      <c r="G38" s="2">
        <v>30.6</v>
      </c>
      <c r="H38" s="2"/>
      <c r="I38" s="2"/>
      <c r="J38" s="2"/>
    </row>
    <row r="39" spans="2:10" x14ac:dyDescent="0.25">
      <c r="B39" s="2" t="s">
        <v>18</v>
      </c>
      <c r="C39" s="2">
        <v>18</v>
      </c>
      <c r="D39" s="2">
        <v>18.5</v>
      </c>
      <c r="E39" s="2"/>
      <c r="F39" s="2">
        <v>19</v>
      </c>
      <c r="G39" s="2">
        <v>30.3</v>
      </c>
      <c r="H39" s="2"/>
      <c r="I39" s="2"/>
      <c r="J39" s="2"/>
    </row>
    <row r="40" spans="2:10" x14ac:dyDescent="0.25">
      <c r="B40" s="2" t="s">
        <v>18</v>
      </c>
      <c r="C40" s="2">
        <v>19.5</v>
      </c>
      <c r="D40" s="2"/>
      <c r="E40" s="2"/>
      <c r="F40" s="2">
        <v>18</v>
      </c>
      <c r="G40" s="2">
        <v>22.4</v>
      </c>
      <c r="H40" s="2">
        <v>37.200000000000003</v>
      </c>
      <c r="I40" s="2">
        <v>23.900000000000002</v>
      </c>
      <c r="J40" s="2">
        <v>13.3</v>
      </c>
    </row>
    <row r="41" spans="2:10" x14ac:dyDescent="0.25">
      <c r="B41" s="2" t="s">
        <v>18</v>
      </c>
      <c r="C41" s="2">
        <v>21</v>
      </c>
      <c r="D41" s="2">
        <v>21</v>
      </c>
      <c r="E41" s="2"/>
      <c r="F41" s="2">
        <v>26</v>
      </c>
      <c r="G41" s="2">
        <v>19.399999999999999</v>
      </c>
      <c r="H41" s="2"/>
      <c r="I41" s="2"/>
      <c r="J41" s="2"/>
    </row>
    <row r="42" spans="2:10" x14ac:dyDescent="0.25">
      <c r="B42" s="2" t="s">
        <v>18</v>
      </c>
      <c r="C42" s="2">
        <v>22.5</v>
      </c>
      <c r="D42" s="2">
        <v>20.100000000000001</v>
      </c>
      <c r="E42" s="2"/>
      <c r="F42" s="2">
        <v>29</v>
      </c>
      <c r="G42" s="2">
        <v>18.600000000000001</v>
      </c>
      <c r="H42" s="2"/>
      <c r="I42" s="2"/>
      <c r="J42" s="2"/>
    </row>
    <row r="43" spans="2:10" x14ac:dyDescent="0.25">
      <c r="B43" s="2" t="s">
        <v>18</v>
      </c>
      <c r="C43" s="2">
        <v>24</v>
      </c>
      <c r="D43" s="2">
        <v>20.2</v>
      </c>
      <c r="E43" s="2"/>
      <c r="F43" s="2">
        <v>24</v>
      </c>
      <c r="G43" s="2">
        <v>22.1</v>
      </c>
      <c r="H43" s="2"/>
      <c r="I43" s="2"/>
      <c r="J43" s="2"/>
    </row>
    <row r="44" spans="2:10" x14ac:dyDescent="0.25">
      <c r="B44" s="2" t="s">
        <v>18</v>
      </c>
      <c r="C44" s="2">
        <v>25.5</v>
      </c>
      <c r="D44" s="2">
        <v>20.3</v>
      </c>
      <c r="E44" s="2"/>
      <c r="F44" s="2">
        <v>21</v>
      </c>
      <c r="G44" s="2">
        <v>22</v>
      </c>
      <c r="H44" s="2">
        <v>51.6</v>
      </c>
      <c r="I44" s="2">
        <v>23.1</v>
      </c>
      <c r="J44" s="2">
        <v>28.5</v>
      </c>
    </row>
    <row r="45" spans="2:10" x14ac:dyDescent="0.25">
      <c r="B45" s="2" t="s">
        <v>18</v>
      </c>
      <c r="C45" s="2">
        <v>27</v>
      </c>
      <c r="D45" s="2">
        <v>19.600000000000001</v>
      </c>
      <c r="E45" s="2"/>
      <c r="F45" s="2">
        <v>20</v>
      </c>
      <c r="G45" s="2">
        <v>24.3</v>
      </c>
      <c r="H45" s="2"/>
      <c r="I45" s="2"/>
      <c r="J45" s="2"/>
    </row>
    <row r="46" spans="2:10" x14ac:dyDescent="0.25">
      <c r="B46" s="2" t="s">
        <v>18</v>
      </c>
      <c r="C46" s="2">
        <v>15</v>
      </c>
      <c r="D46" s="2">
        <v>18.7</v>
      </c>
      <c r="E46" s="2">
        <v>63.4</v>
      </c>
      <c r="F46" s="2"/>
      <c r="G46" s="2">
        <v>30.6</v>
      </c>
      <c r="H46" s="2">
        <v>61.3</v>
      </c>
      <c r="I46" s="2">
        <v>22.599999999999994</v>
      </c>
      <c r="J46" s="2">
        <v>38.700000000000003</v>
      </c>
    </row>
    <row r="47" spans="2:10" x14ac:dyDescent="0.25">
      <c r="B47" s="2" t="s">
        <v>18</v>
      </c>
      <c r="C47" s="2">
        <v>15.5</v>
      </c>
      <c r="D47" s="2">
        <v>19.8</v>
      </c>
      <c r="E47" s="2">
        <v>104.9</v>
      </c>
      <c r="F47" s="2"/>
      <c r="G47" s="2">
        <v>26.2</v>
      </c>
      <c r="H47" s="2"/>
      <c r="I47" s="2"/>
      <c r="J47" s="2"/>
    </row>
    <row r="48" spans="2:10" x14ac:dyDescent="0.25">
      <c r="B48" s="2" t="s">
        <v>18</v>
      </c>
      <c r="C48" s="2">
        <v>15.8</v>
      </c>
      <c r="D48" s="2">
        <v>19.600000000000001</v>
      </c>
      <c r="E48" s="2"/>
      <c r="F48" s="2">
        <v>16</v>
      </c>
      <c r="G48" s="2">
        <v>28.5</v>
      </c>
      <c r="H48" s="2"/>
      <c r="I48" s="2"/>
      <c r="J48" s="2"/>
    </row>
    <row r="49" spans="2:10" x14ac:dyDescent="0.25">
      <c r="B49" s="2" t="s">
        <v>18</v>
      </c>
      <c r="C49" s="2">
        <v>16.5</v>
      </c>
      <c r="D49" s="2">
        <v>18.7</v>
      </c>
      <c r="E49" s="2"/>
      <c r="F49" s="2">
        <v>17</v>
      </c>
      <c r="G49" s="2">
        <v>35.5</v>
      </c>
      <c r="H49" s="2"/>
      <c r="I49" s="2"/>
      <c r="J49" s="2"/>
    </row>
    <row r="50" spans="2:10" x14ac:dyDescent="0.25">
      <c r="B50" s="2" t="s">
        <v>18</v>
      </c>
      <c r="C50" s="2">
        <v>18</v>
      </c>
      <c r="D50" s="2">
        <v>19.5</v>
      </c>
      <c r="E50" s="2"/>
      <c r="F50" s="2">
        <v>18</v>
      </c>
      <c r="G50" s="2">
        <v>26.9</v>
      </c>
      <c r="H50" s="2"/>
      <c r="I50" s="2"/>
      <c r="J50" s="2"/>
    </row>
    <row r="51" spans="2:10" x14ac:dyDescent="0.25">
      <c r="B51" s="2" t="s">
        <v>18</v>
      </c>
      <c r="C51" s="2">
        <v>21</v>
      </c>
      <c r="D51" s="2">
        <v>20.399999999999999</v>
      </c>
      <c r="E51" s="2"/>
      <c r="F51" s="2">
        <v>26</v>
      </c>
      <c r="G51" s="2">
        <v>24</v>
      </c>
      <c r="H51" s="2"/>
      <c r="I51" s="2"/>
      <c r="J51" s="2"/>
    </row>
    <row r="52" spans="2:10" x14ac:dyDescent="0.25">
      <c r="B52" s="2" t="s">
        <v>18</v>
      </c>
      <c r="C52" s="2">
        <v>22.5</v>
      </c>
      <c r="D52" s="2">
        <v>20.3</v>
      </c>
      <c r="E52" s="2"/>
      <c r="F52" s="2">
        <v>25</v>
      </c>
      <c r="G52" s="2">
        <v>24.8</v>
      </c>
      <c r="H52" s="2"/>
      <c r="I52" s="2"/>
      <c r="J52" s="2"/>
    </row>
    <row r="53" spans="2:10" x14ac:dyDescent="0.25">
      <c r="B53" s="2" t="s">
        <v>18</v>
      </c>
      <c r="C53" s="2">
        <v>24</v>
      </c>
      <c r="D53" s="2">
        <v>20.6</v>
      </c>
      <c r="E53" s="2"/>
      <c r="F53" s="2">
        <v>20</v>
      </c>
      <c r="G53" s="2">
        <v>22</v>
      </c>
      <c r="H53" s="2"/>
      <c r="I53" s="2"/>
      <c r="J53" s="2"/>
    </row>
    <row r="54" spans="2:10" x14ac:dyDescent="0.25">
      <c r="B54" s="2" t="s">
        <v>18</v>
      </c>
      <c r="C54" s="2">
        <v>25.5</v>
      </c>
      <c r="D54" s="2">
        <v>20.8</v>
      </c>
      <c r="E54" s="2"/>
      <c r="F54" s="2">
        <v>19</v>
      </c>
      <c r="G54" s="2">
        <v>19.8</v>
      </c>
      <c r="H54" s="2"/>
      <c r="I54" s="2"/>
      <c r="J54" s="2"/>
    </row>
    <row r="55" spans="2:10" x14ac:dyDescent="0.25">
      <c r="B55" s="2" t="s">
        <v>18</v>
      </c>
      <c r="C55" s="2">
        <v>27</v>
      </c>
      <c r="D55" s="2"/>
      <c r="E55" s="2"/>
      <c r="F55" s="2">
        <v>33</v>
      </c>
      <c r="G55" s="2">
        <v>17.399999999999999</v>
      </c>
      <c r="H55" s="2">
        <v>31.3</v>
      </c>
      <c r="I55" s="2">
        <v>14.100000000000001</v>
      </c>
      <c r="J55" s="2">
        <v>17.2</v>
      </c>
    </row>
    <row r="56" spans="2:10" x14ac:dyDescent="0.25">
      <c r="B56" s="2" t="s">
        <v>18</v>
      </c>
      <c r="C56" s="2">
        <v>15</v>
      </c>
      <c r="D56" s="2"/>
      <c r="E56" s="2"/>
      <c r="F56" s="2">
        <v>11</v>
      </c>
      <c r="G56" s="2">
        <v>29.1</v>
      </c>
      <c r="H56" s="2">
        <v>48.4</v>
      </c>
      <c r="I56" s="2">
        <v>25.1</v>
      </c>
      <c r="J56" s="2">
        <v>23.3</v>
      </c>
    </row>
    <row r="57" spans="2:10" x14ac:dyDescent="0.25">
      <c r="B57" s="2" t="s">
        <v>18</v>
      </c>
      <c r="C57" s="2">
        <v>15.5</v>
      </c>
      <c r="D57" s="2"/>
      <c r="E57" s="2"/>
      <c r="F57" s="2"/>
      <c r="G57" s="2">
        <v>21.9</v>
      </c>
      <c r="H57" s="2"/>
      <c r="I57" s="2"/>
      <c r="J57" s="2"/>
    </row>
    <row r="58" spans="2:10" x14ac:dyDescent="0.25">
      <c r="B58" s="2" t="s">
        <v>18</v>
      </c>
      <c r="C58" s="2">
        <v>16.5</v>
      </c>
      <c r="D58" s="2"/>
      <c r="E58" s="2"/>
      <c r="F58" s="2">
        <v>20</v>
      </c>
      <c r="G58" s="2">
        <v>21.1</v>
      </c>
      <c r="H58" s="2">
        <v>46.1</v>
      </c>
      <c r="I58" s="2">
        <v>23.7</v>
      </c>
      <c r="J58" s="2">
        <v>22.4</v>
      </c>
    </row>
    <row r="59" spans="2:10" x14ac:dyDescent="0.25">
      <c r="B59" s="2" t="s">
        <v>18</v>
      </c>
      <c r="C59" s="2">
        <v>18</v>
      </c>
      <c r="D59" s="2"/>
      <c r="E59" s="2"/>
      <c r="F59" s="2">
        <v>25</v>
      </c>
      <c r="G59" s="2">
        <v>24.9</v>
      </c>
      <c r="H59" s="2"/>
      <c r="I59" s="2"/>
      <c r="J59" s="2"/>
    </row>
    <row r="60" spans="2:10" x14ac:dyDescent="0.25">
      <c r="B60" s="2" t="s">
        <v>18</v>
      </c>
      <c r="C60" s="2">
        <v>19.5</v>
      </c>
      <c r="D60" s="2"/>
      <c r="E60" s="2"/>
      <c r="F60" s="2">
        <v>27</v>
      </c>
      <c r="G60" s="2">
        <v>35.799999999999997</v>
      </c>
      <c r="H60" s="2">
        <v>49.3</v>
      </c>
      <c r="I60" s="2">
        <v>26.8</v>
      </c>
      <c r="J60" s="2">
        <v>22.5</v>
      </c>
    </row>
    <row r="61" spans="2:10" x14ac:dyDescent="0.25">
      <c r="B61" s="2" t="s">
        <v>18</v>
      </c>
      <c r="C61" s="2">
        <v>21</v>
      </c>
      <c r="D61" s="2">
        <v>21.3</v>
      </c>
      <c r="E61" s="2"/>
      <c r="F61" s="2">
        <v>31</v>
      </c>
      <c r="G61" s="2">
        <v>33.799999999999997</v>
      </c>
      <c r="H61" s="2"/>
      <c r="I61" s="2"/>
      <c r="J61" s="2"/>
    </row>
    <row r="62" spans="2:10" x14ac:dyDescent="0.25">
      <c r="B62" s="2" t="s">
        <v>18</v>
      </c>
      <c r="C62" s="2">
        <v>21.5</v>
      </c>
      <c r="D62" s="2"/>
      <c r="E62" s="2"/>
      <c r="F62" s="2"/>
      <c r="G62" s="2"/>
      <c r="H62" s="2"/>
      <c r="I62" s="2"/>
      <c r="J62" s="2"/>
    </row>
    <row r="63" spans="2:10" x14ac:dyDescent="0.25">
      <c r="B63" s="2" t="s">
        <v>18</v>
      </c>
      <c r="C63" s="2">
        <v>22.5</v>
      </c>
      <c r="D63" s="2"/>
      <c r="E63" s="2"/>
      <c r="F63" s="2">
        <v>20</v>
      </c>
      <c r="G63" s="2">
        <v>23.3</v>
      </c>
      <c r="H63" s="2"/>
      <c r="I63" s="2"/>
      <c r="J63" s="2"/>
    </row>
    <row r="64" spans="2:10" x14ac:dyDescent="0.25">
      <c r="B64" s="2" t="s">
        <v>18</v>
      </c>
      <c r="C64" s="2">
        <v>24</v>
      </c>
      <c r="D64" s="2">
        <v>21.3</v>
      </c>
      <c r="E64" s="2"/>
      <c r="F64" s="2">
        <v>26</v>
      </c>
      <c r="G64" s="2">
        <v>18.3</v>
      </c>
      <c r="H64" s="2">
        <v>46.8</v>
      </c>
      <c r="I64" s="2">
        <v>22.9</v>
      </c>
      <c r="J64" s="2">
        <v>23.9</v>
      </c>
    </row>
    <row r="65" spans="2:10" x14ac:dyDescent="0.25">
      <c r="B65" s="2" t="s">
        <v>18</v>
      </c>
      <c r="C65" s="2">
        <v>25.5</v>
      </c>
      <c r="D65" s="2"/>
      <c r="E65" s="2"/>
      <c r="F65" s="2">
        <v>39</v>
      </c>
      <c r="G65" s="2">
        <v>21.5</v>
      </c>
      <c r="H65" s="2"/>
      <c r="I65" s="2"/>
      <c r="J65" s="2"/>
    </row>
    <row r="66" spans="2:10" x14ac:dyDescent="0.25">
      <c r="B66" s="2" t="s">
        <v>18</v>
      </c>
      <c r="C66" s="2">
        <v>27</v>
      </c>
      <c r="D66" s="2"/>
      <c r="E66" s="2"/>
      <c r="F66" s="2">
        <v>35</v>
      </c>
      <c r="G66" s="2">
        <v>24</v>
      </c>
      <c r="H66" s="2">
        <v>48.6</v>
      </c>
      <c r="I66" s="2">
        <v>24.8</v>
      </c>
      <c r="J66" s="2">
        <v>23.8</v>
      </c>
    </row>
    <row r="67" spans="2:10" x14ac:dyDescent="0.25">
      <c r="B67" s="2" t="s">
        <v>18</v>
      </c>
      <c r="C67" s="2">
        <v>14</v>
      </c>
      <c r="D67" s="2"/>
      <c r="E67" s="2"/>
      <c r="F67" s="2">
        <v>10</v>
      </c>
      <c r="G67" s="2">
        <v>54.8</v>
      </c>
      <c r="H67" s="2">
        <v>50.4</v>
      </c>
      <c r="I67" s="2">
        <v>25.4</v>
      </c>
      <c r="J67" s="2">
        <v>25</v>
      </c>
    </row>
    <row r="68" spans="2:10" x14ac:dyDescent="0.25">
      <c r="B68" s="2" t="s">
        <v>18</v>
      </c>
      <c r="C68" s="2">
        <v>15</v>
      </c>
      <c r="D68" s="2"/>
      <c r="E68" s="2"/>
      <c r="F68" s="2">
        <v>14</v>
      </c>
      <c r="G68" s="2">
        <v>24</v>
      </c>
      <c r="H68" s="2"/>
      <c r="I68" s="2"/>
      <c r="J68" s="2"/>
    </row>
    <row r="69" spans="2:10" x14ac:dyDescent="0.25">
      <c r="B69" s="2" t="s">
        <v>18</v>
      </c>
      <c r="C69" s="2">
        <v>16.5</v>
      </c>
      <c r="D69" s="2">
        <v>20.399999999999999</v>
      </c>
      <c r="E69" s="2"/>
      <c r="F69" s="2">
        <v>20</v>
      </c>
      <c r="G69" s="2">
        <v>35.4</v>
      </c>
      <c r="H69" s="2">
        <v>64.900000000000006</v>
      </c>
      <c r="I69" s="2">
        <v>30.900000000000006</v>
      </c>
      <c r="J69" s="2">
        <v>34</v>
      </c>
    </row>
    <row r="70" spans="2:10" x14ac:dyDescent="0.25">
      <c r="B70" s="2" t="s">
        <v>18</v>
      </c>
      <c r="C70" s="2">
        <v>18</v>
      </c>
      <c r="D70" s="2">
        <v>19.7</v>
      </c>
      <c r="E70" s="2"/>
      <c r="F70" s="2">
        <v>22</v>
      </c>
      <c r="G70" s="2">
        <v>34.1</v>
      </c>
      <c r="H70" s="2"/>
      <c r="I70" s="2"/>
      <c r="J70" s="2"/>
    </row>
    <row r="71" spans="2:10" x14ac:dyDescent="0.25">
      <c r="B71" s="2" t="s">
        <v>18</v>
      </c>
      <c r="C71" s="2">
        <v>19.5</v>
      </c>
      <c r="D71" s="2">
        <v>19.5</v>
      </c>
      <c r="E71" s="2"/>
      <c r="F71" s="2">
        <v>20</v>
      </c>
      <c r="G71" s="2">
        <v>30.1</v>
      </c>
      <c r="H71" s="2">
        <v>58.8</v>
      </c>
      <c r="I71" s="2">
        <v>20.5</v>
      </c>
      <c r="J71" s="2">
        <v>38.299999999999997</v>
      </c>
    </row>
    <row r="72" spans="2:10" x14ac:dyDescent="0.25">
      <c r="B72" s="2" t="s">
        <v>18</v>
      </c>
      <c r="C72" s="2">
        <v>21</v>
      </c>
      <c r="D72" s="2">
        <v>20.2</v>
      </c>
      <c r="E72" s="2"/>
      <c r="F72" s="2">
        <v>31</v>
      </c>
      <c r="G72" s="2">
        <v>19.7</v>
      </c>
      <c r="H72" s="2"/>
      <c r="I72" s="2"/>
      <c r="J72" s="2"/>
    </row>
    <row r="73" spans="2:10" x14ac:dyDescent="0.25">
      <c r="B73" s="2" t="s">
        <v>18</v>
      </c>
      <c r="C73" s="2">
        <v>22</v>
      </c>
      <c r="D73" s="2">
        <v>20.399999999999999</v>
      </c>
      <c r="E73" s="2"/>
      <c r="F73" s="2">
        <v>0</v>
      </c>
      <c r="G73" s="2">
        <v>20.399999999999999</v>
      </c>
      <c r="H73" s="2">
        <v>40.299999999999997</v>
      </c>
      <c r="I73" s="2">
        <v>18.599999999999998</v>
      </c>
      <c r="J73" s="2">
        <v>21.7</v>
      </c>
    </row>
    <row r="74" spans="2:10" x14ac:dyDescent="0.25">
      <c r="B74" s="2" t="s">
        <v>18</v>
      </c>
      <c r="C74" s="2">
        <v>22.5</v>
      </c>
      <c r="D74" s="2">
        <v>21.5</v>
      </c>
      <c r="E74" s="2"/>
      <c r="F74" s="2">
        <v>33</v>
      </c>
      <c r="G74" s="2">
        <v>19.399999999999999</v>
      </c>
      <c r="H74" s="2">
        <v>36.200000000000003</v>
      </c>
      <c r="I74" s="2">
        <v>17.400000000000002</v>
      </c>
      <c r="J74" s="2">
        <v>18.8</v>
      </c>
    </row>
    <row r="75" spans="2:10" x14ac:dyDescent="0.25">
      <c r="B75" s="2" t="s">
        <v>18</v>
      </c>
      <c r="C75" s="2">
        <v>24</v>
      </c>
      <c r="D75" s="2">
        <v>20.5</v>
      </c>
      <c r="E75" s="2"/>
      <c r="F75" s="2">
        <v>32</v>
      </c>
      <c r="G75" s="2">
        <v>23</v>
      </c>
      <c r="H75" s="2"/>
      <c r="I75" s="2"/>
      <c r="J75" s="2"/>
    </row>
    <row r="76" spans="2:10" x14ac:dyDescent="0.25">
      <c r="B76" s="2" t="s">
        <v>18</v>
      </c>
      <c r="C76" s="2">
        <v>25.5</v>
      </c>
      <c r="D76" s="2">
        <v>21.3</v>
      </c>
      <c r="E76" s="2"/>
      <c r="F76" s="2">
        <v>32</v>
      </c>
      <c r="G76" s="2">
        <v>19.100000000000001</v>
      </c>
      <c r="H76" s="2">
        <v>38.4</v>
      </c>
      <c r="I76" s="2">
        <v>16.899999999999999</v>
      </c>
      <c r="J76" s="2">
        <v>21.5</v>
      </c>
    </row>
    <row r="77" spans="2:10" x14ac:dyDescent="0.25">
      <c r="B77" s="2" t="s">
        <v>18</v>
      </c>
      <c r="C77" s="2">
        <v>27</v>
      </c>
      <c r="D77" s="2"/>
      <c r="E77" s="2"/>
      <c r="F77" s="2">
        <v>22</v>
      </c>
      <c r="G77" s="2">
        <v>25.7</v>
      </c>
      <c r="H77" s="2">
        <v>39.4</v>
      </c>
      <c r="I77" s="2">
        <v>21.299999999999997</v>
      </c>
      <c r="J77" s="2">
        <v>18.100000000000001</v>
      </c>
    </row>
    <row r="78" spans="2:10" x14ac:dyDescent="0.25">
      <c r="B78" s="2" t="s">
        <v>18</v>
      </c>
      <c r="C78" s="2">
        <v>15.5</v>
      </c>
      <c r="D78" s="2">
        <v>17.899999999999999</v>
      </c>
      <c r="E78" s="2">
        <v>51.2</v>
      </c>
      <c r="F78" s="2"/>
      <c r="G78" s="2">
        <v>45.2</v>
      </c>
      <c r="H78" s="2">
        <v>63.3</v>
      </c>
      <c r="I78" s="2">
        <v>29.2</v>
      </c>
      <c r="J78" s="2">
        <v>34.099999999999994</v>
      </c>
    </row>
    <row r="79" spans="2:10" x14ac:dyDescent="0.25">
      <c r="B79" s="2" t="s">
        <v>18</v>
      </c>
      <c r="C79" s="2">
        <v>16.5</v>
      </c>
      <c r="D79" s="2"/>
      <c r="E79" s="2"/>
      <c r="F79" s="2">
        <v>9</v>
      </c>
      <c r="G79" s="2">
        <v>39.799999999999997</v>
      </c>
      <c r="H79" s="2">
        <v>56.9</v>
      </c>
      <c r="I79" s="2">
        <v>28.7</v>
      </c>
      <c r="J79" s="2">
        <v>28.2</v>
      </c>
    </row>
    <row r="80" spans="2:10" x14ac:dyDescent="0.25">
      <c r="B80" s="2" t="s">
        <v>18</v>
      </c>
      <c r="C80" s="2">
        <v>17</v>
      </c>
      <c r="D80" s="2"/>
      <c r="E80" s="2"/>
      <c r="F80" s="2"/>
      <c r="G80" s="2">
        <v>29.7</v>
      </c>
      <c r="H80" s="2">
        <v>51.5</v>
      </c>
      <c r="I80" s="2">
        <v>26.5</v>
      </c>
      <c r="J80" s="2">
        <v>25</v>
      </c>
    </row>
    <row r="81" spans="2:10" x14ac:dyDescent="0.25">
      <c r="B81" s="2" t="s">
        <v>18</v>
      </c>
      <c r="C81" s="2">
        <v>18</v>
      </c>
      <c r="D81" s="2"/>
      <c r="E81" s="2"/>
      <c r="F81" s="2">
        <v>15</v>
      </c>
      <c r="G81" s="2">
        <v>30.5</v>
      </c>
      <c r="H81" s="2">
        <v>45.6</v>
      </c>
      <c r="I81" s="2">
        <v>24.2</v>
      </c>
      <c r="J81" s="2">
        <v>21.400000000000002</v>
      </c>
    </row>
    <row r="82" spans="2:10" x14ac:dyDescent="0.25">
      <c r="B82" s="2" t="s">
        <v>18</v>
      </c>
      <c r="C82" s="2">
        <v>19.5</v>
      </c>
      <c r="D82" s="2"/>
      <c r="E82" s="2"/>
      <c r="F82" s="2">
        <v>18</v>
      </c>
      <c r="G82" s="2">
        <v>26.3</v>
      </c>
      <c r="H82" s="2">
        <v>52.3</v>
      </c>
      <c r="I82" s="2">
        <v>23.5</v>
      </c>
      <c r="J82" s="2">
        <v>28.799999999999997</v>
      </c>
    </row>
    <row r="83" spans="2:10" x14ac:dyDescent="0.25">
      <c r="B83" s="2" t="s">
        <v>18</v>
      </c>
      <c r="C83" s="2">
        <v>21</v>
      </c>
      <c r="D83" s="2"/>
      <c r="E83" s="2"/>
      <c r="F83" s="2">
        <v>20</v>
      </c>
      <c r="G83" s="2">
        <v>23.3</v>
      </c>
      <c r="H83" s="2">
        <v>43.2</v>
      </c>
      <c r="I83" s="2">
        <v>20.8</v>
      </c>
      <c r="J83" s="2">
        <v>22.400000000000002</v>
      </c>
    </row>
    <row r="84" spans="2:10" x14ac:dyDescent="0.25">
      <c r="B84" s="2" t="s">
        <v>18</v>
      </c>
      <c r="C84" s="2">
        <v>22.5</v>
      </c>
      <c r="D84" s="2">
        <v>20.8</v>
      </c>
      <c r="E84" s="2"/>
      <c r="F84" s="2">
        <v>31</v>
      </c>
      <c r="G84" s="2">
        <v>20.5</v>
      </c>
      <c r="H84" s="2">
        <v>35.6</v>
      </c>
      <c r="I84" s="2">
        <v>20.2</v>
      </c>
      <c r="J84" s="2">
        <v>15.400000000000002</v>
      </c>
    </row>
    <row r="85" spans="2:10" x14ac:dyDescent="0.25">
      <c r="B85" s="2" t="s">
        <v>18</v>
      </c>
      <c r="C85" s="2">
        <v>24</v>
      </c>
      <c r="D85" s="2"/>
      <c r="E85" s="2"/>
      <c r="F85" s="2">
        <v>32</v>
      </c>
      <c r="G85" s="2">
        <v>18.2</v>
      </c>
      <c r="H85" s="2">
        <v>31.5</v>
      </c>
      <c r="I85" s="2">
        <v>16.2</v>
      </c>
      <c r="J85" s="2">
        <v>15.3</v>
      </c>
    </row>
    <row r="86" spans="2:10" x14ac:dyDescent="0.25">
      <c r="B86" s="2" t="s">
        <v>18</v>
      </c>
      <c r="C86" s="2">
        <v>25.5</v>
      </c>
      <c r="D86" s="2"/>
      <c r="E86" s="2"/>
      <c r="F86" s="2">
        <v>35</v>
      </c>
      <c r="G86" s="2">
        <v>17.5</v>
      </c>
      <c r="H86" s="2">
        <v>32.299999999999997</v>
      </c>
      <c r="I86" s="2">
        <v>15.9</v>
      </c>
      <c r="J86" s="2">
        <v>16.399999999999999</v>
      </c>
    </row>
    <row r="87" spans="2:10" x14ac:dyDescent="0.25">
      <c r="B87" s="2" t="s">
        <v>18</v>
      </c>
      <c r="C87" s="2">
        <v>15.5</v>
      </c>
      <c r="D87" s="2"/>
      <c r="E87" s="2"/>
      <c r="F87" s="2">
        <v>15</v>
      </c>
      <c r="G87" s="2">
        <v>43.7</v>
      </c>
      <c r="H87" s="2">
        <v>65</v>
      </c>
      <c r="I87" s="2">
        <v>31.5</v>
      </c>
      <c r="J87" s="2">
        <v>33.5</v>
      </c>
    </row>
    <row r="88" spans="2:10" x14ac:dyDescent="0.25">
      <c r="B88" s="2" t="s">
        <v>18</v>
      </c>
      <c r="C88" s="2">
        <v>16.5</v>
      </c>
      <c r="D88" s="2"/>
      <c r="E88" s="2"/>
      <c r="F88" s="2">
        <v>22</v>
      </c>
      <c r="G88" s="2">
        <v>20.6</v>
      </c>
      <c r="H88" s="2">
        <v>36.9</v>
      </c>
      <c r="I88" s="2">
        <v>22.5</v>
      </c>
      <c r="J88" s="2">
        <v>14.399999999999999</v>
      </c>
    </row>
    <row r="89" spans="2:10" x14ac:dyDescent="0.25">
      <c r="B89" s="2" t="s">
        <v>18</v>
      </c>
      <c r="C89" s="2">
        <v>18</v>
      </c>
      <c r="D89" s="2"/>
      <c r="E89" s="2"/>
      <c r="F89" s="2">
        <v>20</v>
      </c>
      <c r="G89" s="2">
        <v>31.1</v>
      </c>
      <c r="H89" s="2">
        <v>58.7</v>
      </c>
      <c r="I89" s="2">
        <v>23</v>
      </c>
      <c r="J89" s="2">
        <v>35.700000000000003</v>
      </c>
    </row>
    <row r="90" spans="2:10" x14ac:dyDescent="0.25">
      <c r="B90" s="2" t="s">
        <v>18</v>
      </c>
      <c r="C90" s="2">
        <v>18.5</v>
      </c>
      <c r="D90" s="2"/>
      <c r="E90" s="2"/>
      <c r="F90" s="2"/>
      <c r="G90" s="2">
        <v>26.8</v>
      </c>
      <c r="H90" s="2">
        <v>51.3</v>
      </c>
      <c r="I90" s="2">
        <v>21.6</v>
      </c>
      <c r="J90" s="2">
        <v>29.699999999999996</v>
      </c>
    </row>
    <row r="91" spans="2:10" x14ac:dyDescent="0.25">
      <c r="B91" s="2" t="s">
        <v>18</v>
      </c>
      <c r="C91" s="2">
        <v>19.5</v>
      </c>
      <c r="D91" s="2"/>
      <c r="E91" s="2"/>
      <c r="F91" s="2">
        <v>17</v>
      </c>
      <c r="G91" s="2">
        <v>22.5</v>
      </c>
      <c r="H91" s="2">
        <v>28.6</v>
      </c>
      <c r="I91" s="2">
        <v>17.399999999999999</v>
      </c>
      <c r="J91" s="2">
        <v>11.200000000000003</v>
      </c>
    </row>
    <row r="92" spans="2:10" x14ac:dyDescent="0.25">
      <c r="B92" s="2" t="s">
        <v>18</v>
      </c>
      <c r="C92" s="2">
        <v>21</v>
      </c>
      <c r="D92" s="2">
        <v>21.1</v>
      </c>
      <c r="E92" s="2"/>
      <c r="F92" s="2">
        <v>17</v>
      </c>
      <c r="G92" s="2">
        <v>19.8</v>
      </c>
      <c r="H92" s="2">
        <v>32.6</v>
      </c>
      <c r="I92" s="2">
        <v>18.2</v>
      </c>
      <c r="J92" s="2">
        <v>14.400000000000002</v>
      </c>
    </row>
    <row r="93" spans="2:10" x14ac:dyDescent="0.25">
      <c r="B93" s="2" t="s">
        <v>18</v>
      </c>
      <c r="C93" s="2">
        <v>22.5</v>
      </c>
      <c r="D93" s="2"/>
      <c r="E93" s="2"/>
      <c r="F93" s="2">
        <v>31</v>
      </c>
      <c r="G93" s="2">
        <v>19.899999999999999</v>
      </c>
      <c r="H93" s="2">
        <v>29.3</v>
      </c>
      <c r="I93" s="2">
        <v>15.9</v>
      </c>
      <c r="J93" s="2">
        <v>13.4</v>
      </c>
    </row>
    <row r="94" spans="2:10" x14ac:dyDescent="0.25">
      <c r="B94" s="2" t="s">
        <v>18</v>
      </c>
      <c r="C94" s="2">
        <v>24</v>
      </c>
      <c r="D94" s="2">
        <v>21.3</v>
      </c>
      <c r="E94" s="2"/>
      <c r="F94" s="2">
        <v>31</v>
      </c>
      <c r="G94" s="2">
        <v>189</v>
      </c>
      <c r="H94" s="2">
        <v>33.1</v>
      </c>
      <c r="I94" s="2">
        <v>18.600000000000001</v>
      </c>
      <c r="J94" s="2">
        <v>14.5</v>
      </c>
    </row>
    <row r="95" spans="2:10" x14ac:dyDescent="0.25">
      <c r="B95" s="2" t="s">
        <v>18</v>
      </c>
      <c r="C95" s="2">
        <v>25.5</v>
      </c>
      <c r="D95" s="2"/>
      <c r="E95" s="2"/>
      <c r="F95" s="2">
        <v>26</v>
      </c>
      <c r="G95" s="2">
        <v>26.4</v>
      </c>
      <c r="H95" s="2">
        <v>49.1</v>
      </c>
      <c r="I95" s="2">
        <v>18.600000000000001</v>
      </c>
      <c r="J95" s="2">
        <v>30.5</v>
      </c>
    </row>
    <row r="96" spans="2:10" x14ac:dyDescent="0.25">
      <c r="B96" s="2" t="s">
        <v>18</v>
      </c>
      <c r="C96" s="2">
        <v>18</v>
      </c>
      <c r="D96" s="2"/>
      <c r="E96" s="2"/>
      <c r="F96" s="2">
        <v>10</v>
      </c>
      <c r="G96" s="2">
        <v>32.299999999999997</v>
      </c>
      <c r="H96" s="2">
        <v>51.2</v>
      </c>
      <c r="I96" s="2">
        <v>26.5</v>
      </c>
      <c r="J96" s="2">
        <v>24.700000000000003</v>
      </c>
    </row>
    <row r="97" spans="2:10" x14ac:dyDescent="0.25">
      <c r="B97" s="2" t="s">
        <v>18</v>
      </c>
      <c r="C97" s="2">
        <v>19.5</v>
      </c>
      <c r="D97" s="2">
        <v>19.2</v>
      </c>
      <c r="E97" s="2"/>
      <c r="F97" s="2">
        <v>15</v>
      </c>
      <c r="G97" s="2">
        <v>27.5</v>
      </c>
      <c r="H97" s="2">
        <v>48.9</v>
      </c>
      <c r="I97" s="2">
        <v>24.3</v>
      </c>
      <c r="J97" s="2">
        <v>24.599999999999998</v>
      </c>
    </row>
    <row r="98" spans="2:10" x14ac:dyDescent="0.25">
      <c r="B98" s="2" t="s">
        <v>18</v>
      </c>
      <c r="C98" s="2">
        <v>22.5</v>
      </c>
      <c r="D98" s="2"/>
      <c r="E98" s="2"/>
      <c r="F98" s="2">
        <v>18</v>
      </c>
      <c r="G98" s="2">
        <v>29.8</v>
      </c>
      <c r="H98" s="2">
        <v>46.2</v>
      </c>
      <c r="I98" s="2">
        <v>24.5</v>
      </c>
      <c r="J98" s="2">
        <v>21.700000000000003</v>
      </c>
    </row>
    <row r="99" spans="2:10" x14ac:dyDescent="0.25">
      <c r="B99" s="2" t="s">
        <v>18</v>
      </c>
      <c r="C99" s="2">
        <v>23</v>
      </c>
      <c r="D99" s="2"/>
      <c r="E99" s="2"/>
      <c r="F99" s="2"/>
      <c r="G99" s="2">
        <v>28.8</v>
      </c>
      <c r="H99" s="2">
        <v>46.5</v>
      </c>
      <c r="I99" s="2">
        <v>25.6</v>
      </c>
      <c r="J99" s="2">
        <v>20.9</v>
      </c>
    </row>
    <row r="100" spans="2:10" x14ac:dyDescent="0.25">
      <c r="B100" s="2" t="s">
        <v>18</v>
      </c>
      <c r="C100" s="2">
        <v>24</v>
      </c>
      <c r="D100" s="2">
        <v>20.100000000000001</v>
      </c>
      <c r="E100" s="2"/>
      <c r="F100" s="2">
        <v>25</v>
      </c>
      <c r="G100" s="2">
        <v>30.9</v>
      </c>
      <c r="H100" s="2">
        <v>48.2</v>
      </c>
      <c r="I100" s="2">
        <v>25.9</v>
      </c>
      <c r="J100" s="2">
        <v>22.300000000000004</v>
      </c>
    </row>
    <row r="101" spans="2:10" x14ac:dyDescent="0.25">
      <c r="B101" s="2" t="s">
        <v>18</v>
      </c>
      <c r="C101" s="2">
        <v>25.5</v>
      </c>
      <c r="D101" s="2"/>
      <c r="E101" s="2"/>
      <c r="F101" s="2">
        <v>31</v>
      </c>
      <c r="G101" s="2">
        <v>30.6</v>
      </c>
      <c r="H101" s="2">
        <v>42.5</v>
      </c>
      <c r="I101" s="2">
        <v>22.8</v>
      </c>
      <c r="J101" s="2">
        <v>19.7</v>
      </c>
    </row>
    <row r="102" spans="2:10" x14ac:dyDescent="0.25">
      <c r="B102" s="2" t="s">
        <v>18</v>
      </c>
      <c r="C102" s="2">
        <v>13.5</v>
      </c>
      <c r="D102" s="2">
        <v>19.600000000000001</v>
      </c>
      <c r="E102" s="2">
        <v>70.8</v>
      </c>
      <c r="F102" s="2"/>
      <c r="G102" s="2">
        <v>28.1</v>
      </c>
      <c r="H102" s="2">
        <v>47.7</v>
      </c>
      <c r="I102" s="2">
        <v>24.3</v>
      </c>
      <c r="J102" s="2">
        <v>23.400000000000002</v>
      </c>
    </row>
    <row r="103" spans="2:10" x14ac:dyDescent="0.25">
      <c r="B103" s="2" t="s">
        <v>18</v>
      </c>
      <c r="C103" s="2">
        <v>14</v>
      </c>
      <c r="D103" s="2"/>
      <c r="E103" s="2"/>
      <c r="F103" s="2">
        <v>17</v>
      </c>
      <c r="G103" s="2">
        <v>28.6</v>
      </c>
      <c r="H103" s="2">
        <v>52</v>
      </c>
      <c r="I103" s="2">
        <v>24.5</v>
      </c>
      <c r="J103" s="2">
        <v>27.5</v>
      </c>
    </row>
    <row r="104" spans="2:10" x14ac:dyDescent="0.25">
      <c r="B104" s="2" t="s">
        <v>18</v>
      </c>
      <c r="C104" s="2">
        <v>15</v>
      </c>
      <c r="D104" s="2"/>
      <c r="E104" s="2"/>
      <c r="F104" s="2">
        <v>21</v>
      </c>
      <c r="G104" s="2">
        <v>29.8</v>
      </c>
      <c r="H104" s="2">
        <v>43.8</v>
      </c>
      <c r="I104" s="2">
        <v>25.8</v>
      </c>
      <c r="J104" s="2">
        <v>17.999999999999996</v>
      </c>
    </row>
    <row r="105" spans="2:10" x14ac:dyDescent="0.25">
      <c r="B105" s="2" t="s">
        <v>18</v>
      </c>
      <c r="C105" s="2">
        <v>15.5</v>
      </c>
      <c r="D105" s="2"/>
      <c r="E105" s="2"/>
      <c r="F105" s="2"/>
      <c r="G105" s="2">
        <v>28.9</v>
      </c>
      <c r="H105" s="2">
        <v>45.2</v>
      </c>
      <c r="I105" s="2">
        <v>26.3</v>
      </c>
      <c r="J105" s="2">
        <v>18.900000000000002</v>
      </c>
    </row>
    <row r="106" spans="2:10" x14ac:dyDescent="0.25">
      <c r="B106" s="2" t="s">
        <v>18</v>
      </c>
      <c r="C106" s="2">
        <v>16.5</v>
      </c>
      <c r="D106" s="2"/>
      <c r="E106" s="2"/>
      <c r="F106" s="2">
        <v>30</v>
      </c>
      <c r="G106" s="2">
        <v>30.9</v>
      </c>
      <c r="H106" s="2">
        <v>58.7</v>
      </c>
      <c r="I106" s="2">
        <v>29.2</v>
      </c>
      <c r="J106" s="2">
        <v>29.500000000000004</v>
      </c>
    </row>
    <row r="107" spans="2:10" x14ac:dyDescent="0.25">
      <c r="B107" s="2" t="s">
        <v>18</v>
      </c>
      <c r="C107" s="2">
        <v>18</v>
      </c>
      <c r="D107" s="2"/>
      <c r="E107" s="2"/>
      <c r="F107" s="2">
        <v>29</v>
      </c>
      <c r="G107" s="2">
        <v>30.6</v>
      </c>
      <c r="H107" s="2">
        <v>64.900000000000006</v>
      </c>
      <c r="I107" s="2">
        <v>29.8</v>
      </c>
      <c r="J107" s="2">
        <v>35.100000000000009</v>
      </c>
    </row>
    <row r="108" spans="2:10" x14ac:dyDescent="0.25">
      <c r="B108" s="2" t="s">
        <v>18</v>
      </c>
      <c r="C108" s="2">
        <v>19.5</v>
      </c>
      <c r="D108" s="2"/>
      <c r="E108" s="2"/>
      <c r="F108" s="2">
        <v>17</v>
      </c>
      <c r="G108" s="2">
        <v>25.8</v>
      </c>
      <c r="H108" s="2">
        <v>37.4</v>
      </c>
      <c r="I108" s="2">
        <v>20.8</v>
      </c>
      <c r="J108" s="2">
        <v>16.599999999999998</v>
      </c>
    </row>
    <row r="109" spans="2:10" x14ac:dyDescent="0.25">
      <c r="B109" s="2" t="s">
        <v>18</v>
      </c>
      <c r="C109" s="2">
        <v>24</v>
      </c>
      <c r="D109" s="2"/>
      <c r="E109" s="2"/>
      <c r="F109" s="2">
        <v>35</v>
      </c>
      <c r="G109" s="2">
        <v>24.9</v>
      </c>
      <c r="H109" s="2">
        <v>34.700000000000003</v>
      </c>
      <c r="I109" s="2">
        <v>19.8</v>
      </c>
      <c r="J109" s="2">
        <v>14.900000000000002</v>
      </c>
    </row>
    <row r="110" spans="2:10" x14ac:dyDescent="0.25">
      <c r="B110" s="2" t="s">
        <v>18</v>
      </c>
      <c r="C110" s="2">
        <v>13.5</v>
      </c>
      <c r="D110" s="2"/>
      <c r="E110" s="2"/>
      <c r="F110" s="2"/>
      <c r="G110" s="2">
        <v>28.3</v>
      </c>
      <c r="H110" s="2"/>
      <c r="I110" s="2"/>
      <c r="J110" s="2"/>
    </row>
    <row r="111" spans="2:10" x14ac:dyDescent="0.25">
      <c r="B111" s="2" t="s">
        <v>18</v>
      </c>
      <c r="C111" s="2">
        <v>14</v>
      </c>
      <c r="D111" s="2"/>
      <c r="E111" s="2"/>
      <c r="F111" s="2">
        <v>10</v>
      </c>
      <c r="G111" s="2">
        <v>30.3</v>
      </c>
      <c r="H111" s="2"/>
      <c r="I111" s="2"/>
      <c r="J111" s="2"/>
    </row>
    <row r="112" spans="2:10" x14ac:dyDescent="0.25">
      <c r="B112" s="2" t="s">
        <v>18</v>
      </c>
      <c r="C112" s="2">
        <v>15</v>
      </c>
      <c r="D112" s="2"/>
      <c r="E112" s="2"/>
      <c r="F112" s="2">
        <v>16</v>
      </c>
      <c r="G112" s="2">
        <v>25.8</v>
      </c>
      <c r="H112" s="2"/>
      <c r="I112" s="2"/>
      <c r="J112" s="2"/>
    </row>
    <row r="113" spans="2:10" x14ac:dyDescent="0.25">
      <c r="B113" s="2" t="s">
        <v>18</v>
      </c>
      <c r="C113" s="2">
        <v>16.5</v>
      </c>
      <c r="D113" s="2"/>
      <c r="E113" s="2"/>
      <c r="F113" s="2">
        <v>20</v>
      </c>
      <c r="G113" s="2">
        <v>29</v>
      </c>
      <c r="H113" s="2">
        <v>51.6</v>
      </c>
      <c r="I113" s="2">
        <v>28.1</v>
      </c>
      <c r="J113" s="2">
        <v>23.5</v>
      </c>
    </row>
    <row r="114" spans="2:10" x14ac:dyDescent="0.25">
      <c r="B114" s="2" t="s">
        <v>18</v>
      </c>
      <c r="C114" s="2">
        <v>18</v>
      </c>
      <c r="D114" s="2"/>
      <c r="E114" s="2"/>
      <c r="F114" s="2">
        <v>28</v>
      </c>
      <c r="G114" s="2">
        <v>35.799999999999997</v>
      </c>
      <c r="H114" s="2"/>
      <c r="I114" s="2"/>
      <c r="J114" s="2"/>
    </row>
    <row r="115" spans="2:10" x14ac:dyDescent="0.25">
      <c r="B115" s="2" t="s">
        <v>18</v>
      </c>
      <c r="C115" s="2">
        <v>19.5</v>
      </c>
      <c r="D115" s="2"/>
      <c r="E115" s="2"/>
      <c r="F115" s="2">
        <v>15</v>
      </c>
      <c r="G115" s="2">
        <v>24.4</v>
      </c>
      <c r="H115" s="2">
        <v>40.4</v>
      </c>
      <c r="I115" s="2">
        <v>24.2</v>
      </c>
      <c r="J115" s="2">
        <v>16.2</v>
      </c>
    </row>
    <row r="116" spans="2:10" x14ac:dyDescent="0.25">
      <c r="B116" s="2" t="s">
        <v>18</v>
      </c>
      <c r="C116" s="2">
        <v>21</v>
      </c>
      <c r="D116" s="2"/>
      <c r="E116" s="2"/>
      <c r="F116" s="2">
        <v>33</v>
      </c>
      <c r="G116" s="2">
        <v>23.6</v>
      </c>
      <c r="H116" s="2"/>
      <c r="I116" s="2"/>
      <c r="J116" s="2"/>
    </row>
    <row r="117" spans="2:10" x14ac:dyDescent="0.25">
      <c r="B117" s="2" t="s">
        <v>18</v>
      </c>
      <c r="C117" s="2">
        <v>21.5</v>
      </c>
      <c r="D117" s="2"/>
      <c r="E117" s="2"/>
      <c r="F117" s="2"/>
      <c r="G117" s="2">
        <v>18.399999999999999</v>
      </c>
      <c r="H117" s="2"/>
      <c r="I117" s="2"/>
      <c r="J117" s="2"/>
    </row>
    <row r="118" spans="2:10" x14ac:dyDescent="0.25">
      <c r="B118" s="2" t="s">
        <v>18</v>
      </c>
      <c r="C118" s="2">
        <v>22.5</v>
      </c>
      <c r="D118" s="2"/>
      <c r="E118" s="2"/>
      <c r="F118" s="2">
        <v>17</v>
      </c>
      <c r="G118" s="2">
        <v>23.3</v>
      </c>
      <c r="H118" s="2"/>
      <c r="I118" s="2"/>
      <c r="J118" s="2"/>
    </row>
    <row r="119" spans="2:10" x14ac:dyDescent="0.25">
      <c r="B119" s="2" t="s">
        <v>18</v>
      </c>
      <c r="C119" s="2">
        <v>24</v>
      </c>
      <c r="D119" s="2"/>
      <c r="E119" s="2"/>
      <c r="F119" s="2">
        <v>23</v>
      </c>
      <c r="G119" s="2">
        <v>24.7</v>
      </c>
      <c r="H119" s="2">
        <v>35.299999999999997</v>
      </c>
      <c r="I119" s="2">
        <v>23.5</v>
      </c>
      <c r="J119" s="2">
        <v>11.799999999999997</v>
      </c>
    </row>
    <row r="120" spans="2:10" x14ac:dyDescent="0.25">
      <c r="B120" s="2" t="s">
        <v>18</v>
      </c>
      <c r="C120" s="2">
        <v>13.5</v>
      </c>
      <c r="D120" s="2">
        <v>17.600000000000001</v>
      </c>
      <c r="E120" s="2">
        <v>52.1</v>
      </c>
      <c r="F120" s="2"/>
      <c r="G120" s="2">
        <v>44.7</v>
      </c>
      <c r="H120" s="2">
        <v>58.8</v>
      </c>
      <c r="I120" s="2">
        <v>29.199999999999996</v>
      </c>
      <c r="J120" s="2">
        <v>29.6</v>
      </c>
    </row>
    <row r="121" spans="2:10" x14ac:dyDescent="0.25">
      <c r="B121" s="2" t="s">
        <v>18</v>
      </c>
      <c r="C121" s="2">
        <v>14</v>
      </c>
      <c r="D121" s="2">
        <v>21.7</v>
      </c>
      <c r="E121" s="2"/>
      <c r="F121" s="2">
        <v>15</v>
      </c>
      <c r="G121" s="2">
        <v>32.5</v>
      </c>
      <c r="H121" s="2">
        <v>54.8</v>
      </c>
      <c r="I121" s="2">
        <v>25.299999999999997</v>
      </c>
      <c r="J121" s="2">
        <v>29.5</v>
      </c>
    </row>
    <row r="122" spans="2:10" x14ac:dyDescent="0.25">
      <c r="B122" s="2" t="s">
        <v>18</v>
      </c>
      <c r="C122" s="2">
        <v>15</v>
      </c>
      <c r="D122" s="2">
        <v>21.4</v>
      </c>
      <c r="E122" s="2"/>
      <c r="F122" s="2">
        <v>21</v>
      </c>
      <c r="G122" s="2">
        <v>29.4</v>
      </c>
      <c r="H122" s="2"/>
      <c r="I122" s="2"/>
      <c r="J122" s="2"/>
    </row>
    <row r="123" spans="2:10" x14ac:dyDescent="0.25">
      <c r="B123" s="2" t="s">
        <v>18</v>
      </c>
      <c r="C123" s="2">
        <v>16.5</v>
      </c>
      <c r="D123" s="2">
        <v>19.8</v>
      </c>
      <c r="E123" s="2"/>
      <c r="F123" s="2">
        <v>19</v>
      </c>
      <c r="G123" s="2">
        <v>30.6</v>
      </c>
      <c r="H123" s="2">
        <v>60.9</v>
      </c>
      <c r="I123" s="2">
        <v>28.9</v>
      </c>
      <c r="J123" s="2">
        <v>32</v>
      </c>
    </row>
    <row r="124" spans="2:10" x14ac:dyDescent="0.25">
      <c r="B124" s="2" t="s">
        <v>18</v>
      </c>
      <c r="C124" s="2">
        <v>18</v>
      </c>
      <c r="D124" s="2">
        <v>19</v>
      </c>
      <c r="E124" s="2"/>
      <c r="F124" s="2">
        <v>27</v>
      </c>
      <c r="G124" s="2">
        <v>31.6</v>
      </c>
      <c r="H124" s="2"/>
      <c r="I124" s="2"/>
      <c r="J124" s="2"/>
    </row>
    <row r="125" spans="2:10" x14ac:dyDescent="0.25">
      <c r="B125" s="2" t="s">
        <v>18</v>
      </c>
      <c r="C125" s="2">
        <v>19.5</v>
      </c>
      <c r="D125" s="2">
        <v>21.1</v>
      </c>
      <c r="E125" s="2"/>
      <c r="F125" s="2">
        <v>24</v>
      </c>
      <c r="G125" s="2">
        <v>29.5</v>
      </c>
      <c r="H125" s="2">
        <v>49.4</v>
      </c>
      <c r="I125" s="2">
        <v>26.7</v>
      </c>
      <c r="J125" s="2">
        <v>22.7</v>
      </c>
    </row>
    <row r="126" spans="2:10" x14ac:dyDescent="0.25">
      <c r="B126" s="2" t="s">
        <v>18</v>
      </c>
      <c r="C126" s="2">
        <v>21</v>
      </c>
      <c r="D126" s="2">
        <v>21.3</v>
      </c>
      <c r="E126" s="2"/>
      <c r="F126" s="2">
        <v>30</v>
      </c>
      <c r="G126" s="2">
        <v>27.6</v>
      </c>
      <c r="H126" s="2"/>
      <c r="I126" s="2"/>
      <c r="J126" s="2"/>
    </row>
    <row r="127" spans="2:10" x14ac:dyDescent="0.25">
      <c r="B127" s="2" t="s">
        <v>18</v>
      </c>
      <c r="C127" s="2">
        <v>21.5</v>
      </c>
      <c r="D127" s="2">
        <v>20.9</v>
      </c>
      <c r="E127" s="2"/>
      <c r="F127" s="2"/>
      <c r="G127" s="2">
        <v>26.6</v>
      </c>
      <c r="H127" s="2">
        <v>43.5</v>
      </c>
      <c r="I127" s="2">
        <v>21.8</v>
      </c>
      <c r="J127" s="2">
        <v>21.7</v>
      </c>
    </row>
    <row r="128" spans="2:10" x14ac:dyDescent="0.25">
      <c r="B128" s="2" t="s">
        <v>18</v>
      </c>
      <c r="C128" s="2">
        <v>22.5</v>
      </c>
      <c r="D128" s="2"/>
      <c r="E128" s="2"/>
      <c r="F128" s="2">
        <v>29</v>
      </c>
      <c r="G128" s="2">
        <v>28.7</v>
      </c>
      <c r="H128" s="2">
        <v>44.4</v>
      </c>
      <c r="I128" s="2">
        <v>26.2</v>
      </c>
      <c r="J128" s="2">
        <v>18.2</v>
      </c>
    </row>
    <row r="129" spans="2:10" x14ac:dyDescent="0.25">
      <c r="B129" s="2" t="s">
        <v>18</v>
      </c>
      <c r="C129" s="2">
        <v>24</v>
      </c>
      <c r="D129" s="2"/>
      <c r="E129" s="2"/>
      <c r="F129" s="2">
        <v>14</v>
      </c>
      <c r="G129" s="2">
        <v>25.1</v>
      </c>
      <c r="H129" s="2"/>
      <c r="I129" s="2"/>
      <c r="J129" s="2"/>
    </row>
    <row r="130" spans="2:10" x14ac:dyDescent="0.25">
      <c r="B130" s="2" t="s">
        <v>18</v>
      </c>
      <c r="C130" s="2">
        <v>25.5</v>
      </c>
      <c r="D130" s="2">
        <v>20.7</v>
      </c>
      <c r="E130" s="2"/>
      <c r="F130" s="2">
        <v>21</v>
      </c>
      <c r="G130" s="2">
        <v>24.5</v>
      </c>
      <c r="H130" s="2">
        <v>37.4</v>
      </c>
      <c r="I130" s="2">
        <v>21.299999999999997</v>
      </c>
      <c r="J130" s="2">
        <v>16.100000000000001</v>
      </c>
    </row>
    <row r="131" spans="2:10" x14ac:dyDescent="0.25">
      <c r="B131" s="2" t="s">
        <v>18</v>
      </c>
      <c r="C131" s="2">
        <v>14</v>
      </c>
      <c r="D131" s="2"/>
      <c r="E131" s="2"/>
      <c r="F131" s="2">
        <v>15</v>
      </c>
      <c r="G131" s="2">
        <v>21</v>
      </c>
      <c r="H131" s="2"/>
      <c r="I131" s="2"/>
      <c r="J131" s="2"/>
    </row>
    <row r="132" spans="2:10" x14ac:dyDescent="0.25">
      <c r="B132" s="2" t="s">
        <v>18</v>
      </c>
      <c r="C132" s="2">
        <v>14.5</v>
      </c>
      <c r="D132" s="2"/>
      <c r="E132" s="2"/>
      <c r="F132" s="2"/>
      <c r="G132" s="2">
        <v>21.1</v>
      </c>
      <c r="H132" s="2"/>
      <c r="I132" s="2"/>
      <c r="J132" s="2"/>
    </row>
    <row r="133" spans="2:10" x14ac:dyDescent="0.25">
      <c r="B133" s="2" t="s">
        <v>18</v>
      </c>
      <c r="C133" s="2">
        <v>15</v>
      </c>
      <c r="D133" s="2">
        <v>21.5</v>
      </c>
      <c r="E133" s="2"/>
      <c r="F133" s="2">
        <v>18</v>
      </c>
      <c r="G133" s="2">
        <v>32.799999999999997</v>
      </c>
      <c r="H133" s="2">
        <v>53.7</v>
      </c>
      <c r="I133" s="2">
        <v>27.200000000000003</v>
      </c>
      <c r="J133" s="2">
        <v>26.5</v>
      </c>
    </row>
    <row r="134" spans="2:10" x14ac:dyDescent="0.25">
      <c r="B134" s="2" t="s">
        <v>18</v>
      </c>
      <c r="C134" s="2">
        <v>16.5</v>
      </c>
      <c r="D134" s="2"/>
      <c r="E134" s="2"/>
      <c r="F134" s="2">
        <v>30</v>
      </c>
      <c r="G134" s="2">
        <v>26.4</v>
      </c>
      <c r="H134" s="2"/>
      <c r="I134" s="2"/>
      <c r="J134" s="2"/>
    </row>
    <row r="135" spans="2:10" x14ac:dyDescent="0.25">
      <c r="B135" s="2" t="s">
        <v>18</v>
      </c>
      <c r="C135" s="2">
        <v>18</v>
      </c>
      <c r="D135" s="2"/>
      <c r="E135" s="2"/>
      <c r="F135" s="2">
        <v>28</v>
      </c>
      <c r="G135" s="2">
        <v>30.7</v>
      </c>
      <c r="H135" s="2"/>
      <c r="I135" s="2"/>
      <c r="J135" s="2"/>
    </row>
    <row r="136" spans="2:10" x14ac:dyDescent="0.25">
      <c r="B136" s="2" t="s">
        <v>18</v>
      </c>
      <c r="C136" s="2">
        <v>19.5</v>
      </c>
      <c r="D136" s="2">
        <v>20.8</v>
      </c>
      <c r="E136" s="2"/>
      <c r="F136" s="2">
        <v>28</v>
      </c>
      <c r="G136" s="2">
        <v>25.8</v>
      </c>
      <c r="H136" s="2">
        <v>42.5</v>
      </c>
      <c r="I136" s="2">
        <v>25.9</v>
      </c>
      <c r="J136" s="2">
        <v>16.600000000000001</v>
      </c>
    </row>
    <row r="137" spans="2:10" x14ac:dyDescent="0.25">
      <c r="B137" s="2" t="s">
        <v>18</v>
      </c>
      <c r="C137" s="2">
        <v>21</v>
      </c>
      <c r="D137" s="2"/>
      <c r="E137" s="2"/>
      <c r="F137" s="2">
        <v>25</v>
      </c>
      <c r="G137" s="2">
        <v>24.4</v>
      </c>
      <c r="H137" s="2"/>
      <c r="I137" s="2"/>
      <c r="J137" s="2"/>
    </row>
    <row r="138" spans="2:10" x14ac:dyDescent="0.25">
      <c r="B138" s="2" t="s">
        <v>18</v>
      </c>
      <c r="C138" s="2">
        <v>22.5</v>
      </c>
      <c r="D138" s="2"/>
      <c r="E138" s="2"/>
      <c r="F138" s="2">
        <v>21</v>
      </c>
      <c r="G138" s="2">
        <v>20.7</v>
      </c>
      <c r="H138" s="2">
        <v>39.6</v>
      </c>
      <c r="I138" s="2">
        <v>23.8</v>
      </c>
      <c r="J138" s="2">
        <v>15.8</v>
      </c>
    </row>
    <row r="139" spans="2:10" x14ac:dyDescent="0.25">
      <c r="B139" s="2" t="s">
        <v>18</v>
      </c>
      <c r="C139" s="2">
        <v>24</v>
      </c>
      <c r="D139" s="2"/>
      <c r="E139" s="2"/>
      <c r="F139" s="2">
        <v>29</v>
      </c>
      <c r="G139" s="2">
        <v>20</v>
      </c>
      <c r="H139" s="2"/>
      <c r="I139" s="2"/>
      <c r="J139" s="2"/>
    </row>
    <row r="140" spans="2:10" x14ac:dyDescent="0.25">
      <c r="B140" s="2" t="s">
        <v>18</v>
      </c>
      <c r="C140" s="2">
        <v>25.5</v>
      </c>
      <c r="D140" s="2">
        <v>20.7</v>
      </c>
      <c r="E140" s="2"/>
      <c r="F140" s="2">
        <v>23</v>
      </c>
      <c r="G140" s="2">
        <v>21.8</v>
      </c>
      <c r="H140" s="2"/>
      <c r="I140" s="2"/>
      <c r="J140" s="2"/>
    </row>
    <row r="141" spans="2:10" x14ac:dyDescent="0.25">
      <c r="B141" s="2" t="s">
        <v>18</v>
      </c>
      <c r="C141" s="2">
        <v>27</v>
      </c>
      <c r="D141" s="2"/>
      <c r="E141" s="2"/>
      <c r="F141" s="2">
        <v>30</v>
      </c>
      <c r="G141" s="2">
        <v>24.8</v>
      </c>
      <c r="H141" s="2">
        <v>40.200000000000003</v>
      </c>
      <c r="I141" s="2">
        <v>23.500000000000004</v>
      </c>
      <c r="J141" s="2">
        <v>16.7</v>
      </c>
    </row>
    <row r="142" spans="2:10" x14ac:dyDescent="0.25">
      <c r="B142" s="2" t="s">
        <v>18</v>
      </c>
      <c r="C142" s="2">
        <v>27.5</v>
      </c>
      <c r="D142" s="2"/>
      <c r="E142" s="2"/>
      <c r="F142" s="2"/>
      <c r="G142" s="2">
        <v>19.3</v>
      </c>
      <c r="H142" s="2"/>
      <c r="I142" s="2"/>
      <c r="J142" s="2"/>
    </row>
    <row r="143" spans="2:10" x14ac:dyDescent="0.25">
      <c r="B143" s="2" t="s">
        <v>18</v>
      </c>
      <c r="C143" s="2">
        <v>28.5</v>
      </c>
      <c r="D143" s="2"/>
      <c r="E143" s="2"/>
      <c r="F143" s="2">
        <v>28</v>
      </c>
      <c r="G143" s="2">
        <v>24.2</v>
      </c>
      <c r="H143" s="2">
        <v>44.8</v>
      </c>
      <c r="I143" s="2">
        <v>24.999999999999996</v>
      </c>
      <c r="J143" s="2">
        <v>19.8</v>
      </c>
    </row>
    <row r="144" spans="2:10" x14ac:dyDescent="0.25">
      <c r="B144" s="2" t="s">
        <v>18</v>
      </c>
      <c r="C144" s="2">
        <v>30</v>
      </c>
      <c r="D144" s="2"/>
      <c r="E144" s="2"/>
      <c r="F144" s="2">
        <v>28</v>
      </c>
      <c r="G144" s="2">
        <v>23.5</v>
      </c>
      <c r="H144" s="2"/>
      <c r="I144" s="2"/>
      <c r="J144" s="2"/>
    </row>
    <row r="145" spans="2:10" x14ac:dyDescent="0.25">
      <c r="B145" s="2" t="s">
        <v>18</v>
      </c>
      <c r="C145" s="2">
        <v>31.5</v>
      </c>
      <c r="D145" s="2">
        <v>21</v>
      </c>
      <c r="E145" s="2"/>
      <c r="F145" s="2">
        <v>26</v>
      </c>
      <c r="G145" s="2">
        <v>25.3</v>
      </c>
      <c r="H145" s="2">
        <v>43.8</v>
      </c>
      <c r="I145" s="2">
        <v>23.299999999999997</v>
      </c>
      <c r="J145" s="2">
        <v>20.5</v>
      </c>
    </row>
    <row r="146" spans="2:10" x14ac:dyDescent="0.25">
      <c r="B146" s="2" t="s">
        <v>18</v>
      </c>
      <c r="C146" s="2">
        <v>12</v>
      </c>
      <c r="D146" s="2"/>
      <c r="E146" s="2"/>
      <c r="F146" s="2"/>
      <c r="G146" s="2">
        <v>57.5</v>
      </c>
      <c r="H146" s="2"/>
      <c r="I146" s="2"/>
      <c r="J146" s="2"/>
    </row>
    <row r="147" spans="2:10" x14ac:dyDescent="0.25">
      <c r="B147" s="2" t="s">
        <v>18</v>
      </c>
      <c r="C147" s="2">
        <v>13.5</v>
      </c>
      <c r="D147" s="2"/>
      <c r="E147" s="2"/>
      <c r="F147" s="2"/>
      <c r="G147" s="2"/>
      <c r="H147" s="2"/>
      <c r="I147" s="2"/>
      <c r="J147" s="2"/>
    </row>
    <row r="148" spans="2:10" x14ac:dyDescent="0.25">
      <c r="B148" s="2" t="s">
        <v>18</v>
      </c>
      <c r="C148" s="2">
        <v>14</v>
      </c>
      <c r="D148" s="2"/>
      <c r="E148" s="2"/>
      <c r="F148" s="2">
        <v>22</v>
      </c>
      <c r="G148" s="2">
        <v>27.5</v>
      </c>
      <c r="H148" s="2"/>
      <c r="I148" s="2"/>
      <c r="J148" s="2"/>
    </row>
    <row r="149" spans="2:10" x14ac:dyDescent="0.25">
      <c r="B149" s="2" t="s">
        <v>18</v>
      </c>
      <c r="C149" s="2">
        <v>15</v>
      </c>
      <c r="D149" s="2"/>
      <c r="E149" s="2"/>
      <c r="F149" s="2">
        <v>35</v>
      </c>
      <c r="G149" s="2">
        <v>27.9</v>
      </c>
      <c r="H149" s="2">
        <v>51.6</v>
      </c>
      <c r="I149" s="2">
        <v>27.700000000000003</v>
      </c>
      <c r="J149" s="2">
        <v>23.9</v>
      </c>
    </row>
    <row r="150" spans="2:10" x14ac:dyDescent="0.25">
      <c r="B150" s="2" t="s">
        <v>18</v>
      </c>
      <c r="C150" s="2">
        <v>16.5</v>
      </c>
      <c r="D150" s="2"/>
      <c r="E150" s="2"/>
      <c r="F150" s="2">
        <v>40</v>
      </c>
      <c r="G150" s="2">
        <v>33.299999999999997</v>
      </c>
      <c r="H150" s="2"/>
      <c r="I150" s="2"/>
      <c r="J150" s="2"/>
    </row>
    <row r="151" spans="2:10" x14ac:dyDescent="0.25">
      <c r="B151" s="2" t="s">
        <v>18</v>
      </c>
      <c r="C151" s="2">
        <v>18</v>
      </c>
      <c r="D151" s="2"/>
      <c r="E151" s="2"/>
      <c r="F151" s="2">
        <v>17</v>
      </c>
      <c r="G151" s="2">
        <v>25.8</v>
      </c>
      <c r="H151" s="2"/>
      <c r="I151" s="2"/>
      <c r="J151" s="2"/>
    </row>
    <row r="152" spans="2:10" x14ac:dyDescent="0.25">
      <c r="B152" s="2" t="s">
        <v>18</v>
      </c>
      <c r="C152" s="2">
        <v>19.5</v>
      </c>
      <c r="D152" s="2"/>
      <c r="E152" s="2"/>
      <c r="F152" s="2">
        <v>30</v>
      </c>
      <c r="G152" s="2">
        <v>25.7</v>
      </c>
      <c r="H152" s="2"/>
      <c r="I152" s="2"/>
      <c r="J152" s="2"/>
    </row>
    <row r="153" spans="2:10" x14ac:dyDescent="0.25">
      <c r="B153" s="2" t="s">
        <v>18</v>
      </c>
      <c r="C153" s="2">
        <v>21</v>
      </c>
      <c r="D153" s="2"/>
      <c r="E153" s="2"/>
      <c r="F153" s="2">
        <v>35</v>
      </c>
      <c r="G153" s="2">
        <v>21.5</v>
      </c>
      <c r="H153" s="2">
        <v>41.8</v>
      </c>
      <c r="I153" s="2">
        <v>25.299999999999997</v>
      </c>
      <c r="J153" s="2">
        <v>16.5</v>
      </c>
    </row>
    <row r="154" spans="2:10" x14ac:dyDescent="0.25">
      <c r="B154" s="2" t="s">
        <v>18</v>
      </c>
      <c r="C154" s="2">
        <v>13.5</v>
      </c>
      <c r="D154" s="2">
        <v>19.899999999999999</v>
      </c>
      <c r="E154" s="2"/>
      <c r="F154" s="2">
        <v>24</v>
      </c>
      <c r="G154" s="2">
        <v>24.3</v>
      </c>
      <c r="H154" s="2">
        <v>48.8</v>
      </c>
      <c r="I154" s="2">
        <v>22.599999999999998</v>
      </c>
      <c r="J154" s="2">
        <v>26.2</v>
      </c>
    </row>
    <row r="155" spans="2:10" x14ac:dyDescent="0.25">
      <c r="B155" s="2" t="s">
        <v>18</v>
      </c>
      <c r="C155" s="2">
        <v>15</v>
      </c>
      <c r="D155" s="2">
        <v>19.7</v>
      </c>
      <c r="E155" s="2"/>
      <c r="F155" s="2">
        <v>18</v>
      </c>
      <c r="G155" s="2">
        <v>29.2</v>
      </c>
      <c r="H155" s="2"/>
      <c r="I155" s="2"/>
      <c r="J155" s="2"/>
    </row>
    <row r="156" spans="2:10" x14ac:dyDescent="0.25">
      <c r="B156" s="2" t="s">
        <v>18</v>
      </c>
      <c r="C156" s="2">
        <v>16.5</v>
      </c>
      <c r="D156" s="2">
        <v>19</v>
      </c>
      <c r="E156" s="2"/>
      <c r="F156" s="2">
        <v>24</v>
      </c>
      <c r="G156" s="2">
        <v>32.200000000000003</v>
      </c>
      <c r="H156" s="2">
        <v>65</v>
      </c>
      <c r="I156" s="2">
        <v>31.799999999999997</v>
      </c>
      <c r="J156" s="2">
        <v>33.200000000000003</v>
      </c>
    </row>
    <row r="157" spans="2:10" x14ac:dyDescent="0.25">
      <c r="B157" s="2" t="s">
        <v>18</v>
      </c>
      <c r="C157" s="2">
        <v>18</v>
      </c>
      <c r="D157" s="2">
        <v>19.399999999999999</v>
      </c>
      <c r="E157" s="2"/>
      <c r="F157" s="2">
        <v>33</v>
      </c>
      <c r="G157" s="2">
        <v>34.9</v>
      </c>
      <c r="H157" s="2"/>
      <c r="I157" s="2"/>
      <c r="J157" s="2"/>
    </row>
    <row r="158" spans="2:10" x14ac:dyDescent="0.25">
      <c r="B158" s="2" t="s">
        <v>18</v>
      </c>
      <c r="C158" s="2">
        <v>19.5</v>
      </c>
      <c r="D158" s="2"/>
      <c r="E158" s="2"/>
      <c r="F158" s="2" t="s">
        <v>17</v>
      </c>
      <c r="G158" s="2">
        <v>30.5</v>
      </c>
      <c r="H158" s="2">
        <v>42.6</v>
      </c>
      <c r="I158" s="2">
        <v>23.200000000000003</v>
      </c>
      <c r="J158" s="2">
        <v>19.399999999999999</v>
      </c>
    </row>
    <row r="159" spans="2:10" x14ac:dyDescent="0.25">
      <c r="B159" s="2" t="s">
        <v>18</v>
      </c>
      <c r="C159" s="2">
        <v>20</v>
      </c>
      <c r="D159" s="2"/>
      <c r="E159" s="2"/>
      <c r="F159" s="2"/>
      <c r="G159" s="2">
        <v>27.3</v>
      </c>
      <c r="H159" s="2">
        <v>41.6</v>
      </c>
      <c r="I159" s="2">
        <v>24.1</v>
      </c>
      <c r="J159" s="2">
        <v>17.5</v>
      </c>
    </row>
    <row r="160" spans="2:10" x14ac:dyDescent="0.25">
      <c r="B160" s="2" t="s">
        <v>18</v>
      </c>
      <c r="C160" s="2">
        <v>21</v>
      </c>
      <c r="D160" s="2"/>
      <c r="E160" s="2"/>
      <c r="F160" s="2">
        <v>23</v>
      </c>
      <c r="G160" s="2">
        <v>24.9</v>
      </c>
      <c r="H160" s="2">
        <v>35.700000000000003</v>
      </c>
      <c r="I160" s="2">
        <v>18.600000000000001</v>
      </c>
      <c r="J160" s="2">
        <v>17.100000000000001</v>
      </c>
    </row>
    <row r="161" spans="2:10" x14ac:dyDescent="0.25">
      <c r="B161" s="2" t="s">
        <v>18</v>
      </c>
      <c r="C161" s="2">
        <v>22.5</v>
      </c>
      <c r="D161" s="2"/>
      <c r="E161" s="2"/>
      <c r="F161" s="2">
        <v>28</v>
      </c>
      <c r="G161" s="2">
        <v>20.9</v>
      </c>
      <c r="H161" s="2">
        <v>36</v>
      </c>
      <c r="I161" s="2">
        <v>17.8</v>
      </c>
      <c r="J161" s="2">
        <v>18.2</v>
      </c>
    </row>
    <row r="162" spans="2:10" x14ac:dyDescent="0.25">
      <c r="B162" s="2" t="s">
        <v>18</v>
      </c>
      <c r="C162" s="2">
        <v>15</v>
      </c>
      <c r="D162" s="2">
        <v>19.899999999999999</v>
      </c>
      <c r="E162" s="2">
        <v>110.1</v>
      </c>
      <c r="F162" s="2"/>
      <c r="G162" s="2">
        <v>24.3</v>
      </c>
      <c r="H162" s="2">
        <v>43.5</v>
      </c>
      <c r="I162" s="2">
        <v>23.3</v>
      </c>
      <c r="J162" s="2">
        <v>20.2</v>
      </c>
    </row>
    <row r="163" spans="2:10" x14ac:dyDescent="0.25">
      <c r="B163" s="2" t="s">
        <v>18</v>
      </c>
      <c r="C163" s="2">
        <v>15.5</v>
      </c>
      <c r="D163" s="2"/>
      <c r="E163" s="2"/>
      <c r="F163" s="2">
        <v>33</v>
      </c>
      <c r="G163" s="2">
        <v>26.4</v>
      </c>
      <c r="H163" s="2">
        <v>49.5</v>
      </c>
      <c r="I163" s="2">
        <v>25</v>
      </c>
      <c r="J163" s="2">
        <v>24.5</v>
      </c>
    </row>
    <row r="164" spans="2:10" x14ac:dyDescent="0.25">
      <c r="B164" s="2" t="s">
        <v>18</v>
      </c>
      <c r="C164" s="2">
        <v>16</v>
      </c>
      <c r="D164" s="2"/>
      <c r="E164" s="2"/>
      <c r="F164" s="2"/>
      <c r="G164" s="2"/>
      <c r="H164" s="2"/>
      <c r="I164" s="2"/>
      <c r="J164" s="2"/>
    </row>
    <row r="165" spans="2:10" x14ac:dyDescent="0.25">
      <c r="B165" s="2" t="s">
        <v>18</v>
      </c>
      <c r="C165" s="2">
        <v>16.5</v>
      </c>
      <c r="D165" s="2"/>
      <c r="E165" s="2"/>
      <c r="F165" s="2"/>
      <c r="G165" s="2">
        <v>32.5</v>
      </c>
      <c r="H165" s="2">
        <v>25.8</v>
      </c>
      <c r="I165" s="2">
        <v>9.9999999999997896E-2</v>
      </c>
      <c r="J165" s="2">
        <v>25.9</v>
      </c>
    </row>
    <row r="166" spans="2:10" x14ac:dyDescent="0.25">
      <c r="B166" s="2" t="s">
        <v>18</v>
      </c>
      <c r="C166" s="2">
        <v>18</v>
      </c>
      <c r="D166" s="2">
        <v>18.5</v>
      </c>
      <c r="E166" s="2"/>
      <c r="F166" s="2">
        <v>33</v>
      </c>
      <c r="G166" s="2">
        <v>38.200000000000003</v>
      </c>
      <c r="H166" s="2"/>
      <c r="I166" s="2"/>
      <c r="J166" s="2"/>
    </row>
    <row r="167" spans="2:10" x14ac:dyDescent="0.25">
      <c r="B167" s="2" t="s">
        <v>18</v>
      </c>
      <c r="C167" s="2">
        <v>19.5</v>
      </c>
      <c r="D167" s="2">
        <v>18.600000000000001</v>
      </c>
      <c r="E167" s="2"/>
      <c r="F167" s="2">
        <v>32</v>
      </c>
      <c r="G167" s="2">
        <v>37.1</v>
      </c>
      <c r="H167" s="2">
        <v>65.5</v>
      </c>
      <c r="I167" s="2">
        <v>31.5</v>
      </c>
      <c r="J167" s="2">
        <v>34</v>
      </c>
    </row>
    <row r="168" spans="2:10" x14ac:dyDescent="0.25">
      <c r="B168" s="2" t="s">
        <v>18</v>
      </c>
      <c r="C168" s="2">
        <v>21</v>
      </c>
      <c r="D168" s="2"/>
      <c r="E168" s="2"/>
      <c r="F168" s="2">
        <v>22</v>
      </c>
      <c r="G168" s="2">
        <v>26.6</v>
      </c>
      <c r="H168" s="2"/>
      <c r="I168" s="2"/>
      <c r="J168" s="2"/>
    </row>
    <row r="169" spans="2:10" x14ac:dyDescent="0.25">
      <c r="B169" s="2" t="s">
        <v>18</v>
      </c>
      <c r="C169" s="2">
        <v>22.5</v>
      </c>
      <c r="D169" s="2"/>
      <c r="E169" s="2"/>
      <c r="F169" s="2">
        <v>26</v>
      </c>
      <c r="G169" s="2">
        <v>22.5</v>
      </c>
      <c r="H169" s="2">
        <v>36.5</v>
      </c>
      <c r="I169" s="2">
        <v>20.2</v>
      </c>
      <c r="J169" s="2">
        <v>16.3</v>
      </c>
    </row>
    <row r="170" spans="2:10" x14ac:dyDescent="0.25">
      <c r="B170" s="2" t="s">
        <v>18</v>
      </c>
      <c r="C170" s="2">
        <v>24</v>
      </c>
      <c r="D170" s="2"/>
      <c r="E170" s="2"/>
      <c r="F170" s="2">
        <v>41</v>
      </c>
      <c r="G170" s="2">
        <v>23.5</v>
      </c>
      <c r="H170" s="2"/>
      <c r="I170" s="2"/>
      <c r="J170" s="2"/>
    </row>
    <row r="171" spans="2:10" x14ac:dyDescent="0.25">
      <c r="B171" s="2" t="s">
        <v>18</v>
      </c>
      <c r="C171" s="2">
        <v>25.5</v>
      </c>
      <c r="D171" s="2">
        <v>20.9</v>
      </c>
      <c r="E171" s="2"/>
      <c r="F171" s="2">
        <v>37</v>
      </c>
      <c r="G171" s="2">
        <v>21.8</v>
      </c>
      <c r="H171" s="2">
        <v>35.5</v>
      </c>
      <c r="I171" s="2">
        <v>20.100000000000001</v>
      </c>
      <c r="J171" s="2">
        <v>15.4</v>
      </c>
    </row>
    <row r="172" spans="2:10" x14ac:dyDescent="0.25">
      <c r="B172" s="2" t="s">
        <v>18</v>
      </c>
      <c r="C172" s="2">
        <v>27</v>
      </c>
      <c r="D172" s="2"/>
      <c r="E172" s="2"/>
      <c r="F172" s="2">
        <v>23</v>
      </c>
      <c r="G172" s="2">
        <v>27.7</v>
      </c>
      <c r="H172" s="2"/>
      <c r="I172" s="2"/>
      <c r="J172" s="2"/>
    </row>
    <row r="173" spans="2:10" x14ac:dyDescent="0.25">
      <c r="B173" s="2" t="s">
        <v>18</v>
      </c>
      <c r="C173" s="2">
        <v>28.5</v>
      </c>
      <c r="D173" s="2"/>
      <c r="E173" s="2"/>
      <c r="F173" s="2">
        <v>29</v>
      </c>
      <c r="G173" s="2">
        <v>25</v>
      </c>
      <c r="H173" s="2">
        <v>38.5</v>
      </c>
      <c r="I173" s="2">
        <v>22.5</v>
      </c>
      <c r="J173" s="2">
        <v>16</v>
      </c>
    </row>
    <row r="174" spans="2:10" x14ac:dyDescent="0.25">
      <c r="B174" s="2" t="s">
        <v>18</v>
      </c>
      <c r="C174" s="2">
        <v>15</v>
      </c>
      <c r="D174" s="2"/>
      <c r="E174" s="2"/>
      <c r="F174" s="2"/>
      <c r="G174" s="2">
        <v>20</v>
      </c>
      <c r="H174" s="2"/>
      <c r="I174" s="2"/>
      <c r="J174" s="2"/>
    </row>
    <row r="175" spans="2:10" x14ac:dyDescent="0.25">
      <c r="B175" s="2" t="s">
        <v>18</v>
      </c>
      <c r="C175" s="2">
        <v>16</v>
      </c>
      <c r="D175" s="2"/>
      <c r="E175" s="2"/>
      <c r="F175" s="2">
        <v>34</v>
      </c>
      <c r="G175" s="2">
        <v>28.8</v>
      </c>
      <c r="H175" s="2"/>
      <c r="I175" s="2"/>
      <c r="J175" s="2"/>
    </row>
    <row r="176" spans="2:10" x14ac:dyDescent="0.25">
      <c r="B176" s="2" t="s">
        <v>18</v>
      </c>
      <c r="C176" s="2">
        <v>16.5</v>
      </c>
      <c r="D176" s="2"/>
      <c r="E176" s="2"/>
      <c r="F176" s="2">
        <v>36</v>
      </c>
      <c r="G176" s="2">
        <v>29.7</v>
      </c>
      <c r="H176" s="2">
        <v>54.1</v>
      </c>
      <c r="I176" s="2">
        <v>28</v>
      </c>
      <c r="J176" s="2">
        <v>26.1</v>
      </c>
    </row>
    <row r="177" spans="2:10" x14ac:dyDescent="0.25">
      <c r="B177" s="2" t="s">
        <v>18</v>
      </c>
      <c r="C177" s="2">
        <v>18</v>
      </c>
      <c r="D177" s="2"/>
      <c r="E177" s="2"/>
      <c r="F177" s="2">
        <v>27</v>
      </c>
      <c r="G177" s="2">
        <v>25.8</v>
      </c>
      <c r="H177" s="2"/>
      <c r="I177" s="2"/>
      <c r="J177" s="2"/>
    </row>
    <row r="178" spans="2:10" x14ac:dyDescent="0.25">
      <c r="B178" s="2" t="s">
        <v>18</v>
      </c>
      <c r="C178" s="2">
        <v>19.5</v>
      </c>
      <c r="D178" s="2"/>
      <c r="E178" s="2"/>
      <c r="F178" s="2">
        <v>20</v>
      </c>
      <c r="G178" s="2">
        <v>22.6</v>
      </c>
      <c r="H178" s="2">
        <v>41.8</v>
      </c>
      <c r="I178" s="2">
        <v>24.199999999999996</v>
      </c>
      <c r="J178" s="2">
        <v>17.600000000000001</v>
      </c>
    </row>
    <row r="179" spans="2:10" x14ac:dyDescent="0.25">
      <c r="B179" s="2" t="s">
        <v>18</v>
      </c>
      <c r="C179" s="2">
        <v>21</v>
      </c>
      <c r="D179" s="2"/>
      <c r="E179" s="2"/>
      <c r="F179" s="2">
        <v>30</v>
      </c>
      <c r="G179" s="2">
        <v>24.7</v>
      </c>
      <c r="H179" s="2"/>
      <c r="I179" s="2"/>
      <c r="J179" s="2"/>
    </row>
    <row r="180" spans="2:10" x14ac:dyDescent="0.25">
      <c r="B180" s="2" t="s">
        <v>18</v>
      </c>
      <c r="C180" s="2">
        <v>22.5</v>
      </c>
      <c r="D180" s="2"/>
      <c r="E180" s="2"/>
      <c r="F180" s="2">
        <v>32</v>
      </c>
      <c r="G180" s="2">
        <v>20.6</v>
      </c>
      <c r="H180" s="2">
        <v>37.4</v>
      </c>
      <c r="I180" s="2">
        <v>19</v>
      </c>
      <c r="J180" s="2">
        <v>18.399999999999999</v>
      </c>
    </row>
    <row r="181" spans="2:10" x14ac:dyDescent="0.25">
      <c r="B181" s="2" t="s">
        <v>18</v>
      </c>
      <c r="C181" s="2">
        <v>12</v>
      </c>
      <c r="D181" s="2"/>
      <c r="E181" s="2"/>
      <c r="F181" s="2"/>
      <c r="G181" s="2">
        <v>29.5</v>
      </c>
      <c r="H181" s="2"/>
      <c r="I181" s="2"/>
      <c r="J181" s="2"/>
    </row>
    <row r="182" spans="2:10" x14ac:dyDescent="0.25">
      <c r="B182" s="2" t="s">
        <v>18</v>
      </c>
      <c r="C182" s="2">
        <v>13.5</v>
      </c>
      <c r="D182" s="2">
        <v>19.399999999999999</v>
      </c>
      <c r="E182" s="2">
        <v>70.7</v>
      </c>
      <c r="F182" s="2"/>
      <c r="G182" s="2">
        <v>25.5</v>
      </c>
      <c r="H182" s="2">
        <v>54.6</v>
      </c>
      <c r="I182" s="2">
        <v>24.6</v>
      </c>
      <c r="J182" s="2">
        <v>30</v>
      </c>
    </row>
    <row r="183" spans="2:10" x14ac:dyDescent="0.25">
      <c r="B183" s="2" t="s">
        <v>18</v>
      </c>
      <c r="C183" s="2">
        <v>14</v>
      </c>
      <c r="D183" s="2"/>
      <c r="E183" s="2"/>
      <c r="F183" s="2">
        <v>14</v>
      </c>
      <c r="G183" s="2">
        <v>28</v>
      </c>
      <c r="H183" s="2"/>
      <c r="I183" s="2"/>
      <c r="J183" s="2"/>
    </row>
    <row r="184" spans="2:10" x14ac:dyDescent="0.25">
      <c r="B184" s="2" t="s">
        <v>18</v>
      </c>
      <c r="C184" s="2">
        <v>15.5</v>
      </c>
      <c r="D184" s="2"/>
      <c r="E184" s="2"/>
      <c r="F184" s="2">
        <v>21</v>
      </c>
      <c r="G184" s="2">
        <v>24</v>
      </c>
      <c r="H184" s="2">
        <v>49</v>
      </c>
      <c r="I184" s="2">
        <v>25</v>
      </c>
      <c r="J184" s="2">
        <v>24</v>
      </c>
    </row>
    <row r="185" spans="2:10" x14ac:dyDescent="0.25">
      <c r="B185" s="2" t="s">
        <v>18</v>
      </c>
      <c r="C185" s="2">
        <v>16.5</v>
      </c>
      <c r="D185" s="2"/>
      <c r="E185" s="2"/>
      <c r="F185" s="2">
        <v>31</v>
      </c>
      <c r="G185" s="2">
        <v>30.1</v>
      </c>
      <c r="H185" s="2"/>
      <c r="I185" s="2"/>
      <c r="J185" s="2"/>
    </row>
    <row r="186" spans="2:10" x14ac:dyDescent="0.25">
      <c r="B186" s="2" t="s">
        <v>18</v>
      </c>
      <c r="C186" s="2">
        <v>17</v>
      </c>
      <c r="D186" s="2"/>
      <c r="E186" s="2"/>
      <c r="F186" s="2" t="s">
        <v>17</v>
      </c>
      <c r="G186" s="2">
        <v>26.1</v>
      </c>
      <c r="H186" s="2">
        <v>58</v>
      </c>
      <c r="I186" s="2">
        <v>29.3</v>
      </c>
      <c r="J186" s="2">
        <v>28.7</v>
      </c>
    </row>
    <row r="187" spans="2:10" x14ac:dyDescent="0.25">
      <c r="B187" s="2" t="s">
        <v>18</v>
      </c>
      <c r="C187" s="2">
        <v>17.5</v>
      </c>
      <c r="D187" s="2"/>
      <c r="E187" s="2"/>
      <c r="F187" s="2" t="s">
        <v>17</v>
      </c>
      <c r="G187" s="2">
        <v>30.2</v>
      </c>
      <c r="H187" s="2">
        <v>60.2</v>
      </c>
      <c r="I187" s="2">
        <v>26.5</v>
      </c>
      <c r="J187" s="2">
        <v>33.700000000000003</v>
      </c>
    </row>
    <row r="188" spans="2:10" x14ac:dyDescent="0.25">
      <c r="B188" s="2" t="s">
        <v>18</v>
      </c>
      <c r="C188" s="2">
        <v>18</v>
      </c>
      <c r="D188" s="2"/>
      <c r="E188" s="2"/>
      <c r="F188" s="2">
        <v>24</v>
      </c>
      <c r="G188" s="2">
        <v>36.1</v>
      </c>
      <c r="H188" s="2">
        <v>76.599999999999994</v>
      </c>
      <c r="I188" s="2">
        <v>34.999999999999993</v>
      </c>
      <c r="J188" s="2">
        <v>41.6</v>
      </c>
    </row>
    <row r="189" spans="2:10" x14ac:dyDescent="0.25">
      <c r="B189" s="2" t="s">
        <v>18</v>
      </c>
      <c r="C189" s="2">
        <v>22.5</v>
      </c>
      <c r="D189" s="2"/>
      <c r="E189" s="2"/>
      <c r="F189" s="2">
        <v>56</v>
      </c>
      <c r="G189" s="2">
        <v>20.8</v>
      </c>
      <c r="H189" s="2">
        <v>43.5</v>
      </c>
      <c r="I189" s="2">
        <v>18.100000000000001</v>
      </c>
      <c r="J189" s="2">
        <v>25.4</v>
      </c>
    </row>
    <row r="190" spans="2:10" x14ac:dyDescent="0.25">
      <c r="B190" s="2" t="s">
        <v>18</v>
      </c>
      <c r="C190" s="2">
        <v>24</v>
      </c>
      <c r="D190" s="2"/>
      <c r="E190" s="2"/>
      <c r="F190" s="2">
        <v>51</v>
      </c>
      <c r="G190" s="2">
        <v>17.399999999999999</v>
      </c>
      <c r="H190" s="2">
        <v>43.2</v>
      </c>
      <c r="I190" s="2">
        <v>17.800000000000004</v>
      </c>
      <c r="J190" s="2">
        <v>25.4</v>
      </c>
    </row>
    <row r="191" spans="2:10" x14ac:dyDescent="0.25">
      <c r="B191" s="2" t="s">
        <v>18</v>
      </c>
      <c r="C191" s="2">
        <v>25.5</v>
      </c>
      <c r="D191" s="2"/>
      <c r="E191" s="2"/>
      <c r="F191" s="2">
        <v>49</v>
      </c>
      <c r="G191" s="2"/>
      <c r="H191" s="2"/>
      <c r="I191" s="2"/>
      <c r="J191" s="2"/>
    </row>
    <row r="192" spans="2:10" x14ac:dyDescent="0.25">
      <c r="B192" s="2" t="s">
        <v>18</v>
      </c>
      <c r="C192" s="2">
        <v>13.5</v>
      </c>
      <c r="D192" s="2"/>
      <c r="E192" s="2"/>
      <c r="F192" s="2"/>
      <c r="G192" s="2">
        <v>36.700000000000003</v>
      </c>
      <c r="H192" s="2">
        <v>55.6</v>
      </c>
      <c r="I192" s="2">
        <v>26.5</v>
      </c>
      <c r="J192" s="2">
        <v>29.1</v>
      </c>
    </row>
    <row r="193" spans="2:10" x14ac:dyDescent="0.25">
      <c r="B193" s="2" t="s">
        <v>18</v>
      </c>
      <c r="C193" s="2">
        <v>15</v>
      </c>
      <c r="D193" s="2"/>
      <c r="E193" s="2"/>
      <c r="F193" s="2"/>
      <c r="G193" s="2">
        <v>31.9</v>
      </c>
      <c r="H193" s="2"/>
      <c r="I193" s="2"/>
      <c r="J193" s="2"/>
    </row>
    <row r="194" spans="2:10" x14ac:dyDescent="0.25">
      <c r="B194" s="2" t="s">
        <v>18</v>
      </c>
      <c r="C194" s="2">
        <v>16</v>
      </c>
      <c r="D194" s="2"/>
      <c r="E194" s="2"/>
      <c r="F194" s="2">
        <v>33</v>
      </c>
      <c r="G194" s="2">
        <v>32.6</v>
      </c>
      <c r="H194" s="2">
        <v>65.3</v>
      </c>
      <c r="I194" s="2">
        <v>30.199999999999996</v>
      </c>
      <c r="J194" s="2">
        <v>35.1</v>
      </c>
    </row>
    <row r="195" spans="2:10" x14ac:dyDescent="0.25">
      <c r="B195" s="2" t="s">
        <v>18</v>
      </c>
      <c r="C195" s="2">
        <v>16.5</v>
      </c>
      <c r="D195" s="2"/>
      <c r="E195" s="2"/>
      <c r="F195" s="2"/>
      <c r="G195" s="2">
        <v>30.6</v>
      </c>
      <c r="H195" s="2">
        <v>53.6</v>
      </c>
      <c r="I195" s="2">
        <v>22.3</v>
      </c>
      <c r="J195" s="2">
        <v>31.3</v>
      </c>
    </row>
    <row r="196" spans="2:10" x14ac:dyDescent="0.25">
      <c r="B196" s="2" t="s">
        <v>18</v>
      </c>
      <c r="C196" s="2">
        <v>17</v>
      </c>
      <c r="D196" s="2"/>
      <c r="E196" s="2"/>
      <c r="F196" s="2"/>
      <c r="G196" s="2">
        <v>29.5</v>
      </c>
      <c r="H196" s="2">
        <v>48.6</v>
      </c>
      <c r="I196" s="2">
        <v>23.5</v>
      </c>
      <c r="J196" s="2">
        <v>25.1</v>
      </c>
    </row>
    <row r="197" spans="2:10" x14ac:dyDescent="0.25">
      <c r="B197" s="2" t="s">
        <v>18</v>
      </c>
      <c r="C197" s="2">
        <v>18</v>
      </c>
      <c r="D197" s="2">
        <v>19.3</v>
      </c>
      <c r="E197" s="2"/>
      <c r="F197" s="2">
        <v>25</v>
      </c>
      <c r="G197" s="2">
        <v>30.8</v>
      </c>
      <c r="H197" s="2"/>
      <c r="I197" s="2"/>
      <c r="J197" s="2"/>
    </row>
    <row r="198" spans="2:10" x14ac:dyDescent="0.25">
      <c r="B198" s="2" t="s">
        <v>18</v>
      </c>
      <c r="C198" s="2">
        <v>19.5</v>
      </c>
      <c r="D198" s="2"/>
      <c r="E198" s="2"/>
      <c r="F198" s="2">
        <v>22</v>
      </c>
      <c r="G198" s="2">
        <v>35.9</v>
      </c>
      <c r="H198" s="2">
        <v>75</v>
      </c>
      <c r="I198" s="2">
        <v>33.1</v>
      </c>
      <c r="J198" s="2">
        <v>41.9</v>
      </c>
    </row>
    <row r="199" spans="2:10" x14ac:dyDescent="0.25">
      <c r="B199" s="2" t="s">
        <v>18</v>
      </c>
      <c r="C199" s="2">
        <v>22.5</v>
      </c>
      <c r="D199" s="2">
        <v>20.6</v>
      </c>
      <c r="E199" s="2"/>
      <c r="F199" s="2">
        <v>36</v>
      </c>
      <c r="G199" s="2">
        <v>23.5</v>
      </c>
      <c r="H199" s="2">
        <v>58.2</v>
      </c>
      <c r="I199" s="2">
        <v>26.1</v>
      </c>
      <c r="J199" s="2">
        <v>32.1</v>
      </c>
    </row>
    <row r="200" spans="2:10" x14ac:dyDescent="0.25">
      <c r="B200" s="2" t="s">
        <v>18</v>
      </c>
      <c r="C200" s="2">
        <v>24</v>
      </c>
      <c r="D200" s="2">
        <v>21.2</v>
      </c>
      <c r="E200" s="2"/>
      <c r="F200" s="2">
        <v>63</v>
      </c>
      <c r="G200" s="2">
        <v>20.5</v>
      </c>
      <c r="H200" s="2"/>
      <c r="I200" s="2"/>
      <c r="J200" s="2"/>
    </row>
    <row r="201" spans="2:10" x14ac:dyDescent="0.25">
      <c r="B201" s="2" t="s">
        <v>18</v>
      </c>
      <c r="C201" s="2">
        <v>25.5</v>
      </c>
      <c r="D201" s="2">
        <v>20.2</v>
      </c>
      <c r="E201" s="2"/>
      <c r="F201" s="2">
        <v>46</v>
      </c>
      <c r="G201" s="2">
        <v>24.5</v>
      </c>
      <c r="H201" s="2">
        <v>57</v>
      </c>
      <c r="I201" s="2">
        <v>26.8</v>
      </c>
      <c r="J201" s="2">
        <v>30.2</v>
      </c>
    </row>
    <row r="202" spans="2:10" x14ac:dyDescent="0.25">
      <c r="B202" s="2" t="s">
        <v>18</v>
      </c>
      <c r="C202" s="2">
        <v>27</v>
      </c>
      <c r="D202" s="2">
        <v>20.100000000000001</v>
      </c>
      <c r="E202" s="2"/>
      <c r="F202" s="2">
        <v>34</v>
      </c>
      <c r="G202" s="2">
        <v>25.4</v>
      </c>
      <c r="H202" s="2"/>
      <c r="I202" s="2"/>
      <c r="J202" s="2"/>
    </row>
    <row r="203" spans="2:10" x14ac:dyDescent="0.25">
      <c r="B203" s="2" t="s">
        <v>18</v>
      </c>
      <c r="C203" s="2">
        <v>28.5</v>
      </c>
      <c r="D203" s="2"/>
      <c r="E203" s="2"/>
      <c r="F203" s="2">
        <v>33</v>
      </c>
      <c r="G203" s="2">
        <v>29.2</v>
      </c>
      <c r="H203" s="2">
        <v>67.599999999999994</v>
      </c>
      <c r="I203" s="2">
        <v>27.899999999999991</v>
      </c>
      <c r="J203" s="2">
        <v>39.700000000000003</v>
      </c>
    </row>
    <row r="204" spans="2:10" x14ac:dyDescent="0.25">
      <c r="B204" s="2" t="s">
        <v>18</v>
      </c>
      <c r="C204" s="2">
        <v>30</v>
      </c>
      <c r="D204" s="2">
        <v>19.100000000000001</v>
      </c>
      <c r="E204" s="2"/>
      <c r="F204" s="2">
        <v>32</v>
      </c>
      <c r="G204" s="2">
        <v>30.2</v>
      </c>
      <c r="H204" s="2"/>
      <c r="I204" s="2"/>
      <c r="J204" s="2"/>
    </row>
    <row r="205" spans="2:10" x14ac:dyDescent="0.25">
      <c r="B205" s="2" t="s">
        <v>18</v>
      </c>
      <c r="C205" s="2">
        <v>31.5</v>
      </c>
      <c r="D205" s="2"/>
      <c r="E205" s="2"/>
      <c r="F205" s="2">
        <v>20</v>
      </c>
      <c r="G205" s="2">
        <v>41.3</v>
      </c>
      <c r="H205" s="2">
        <v>69.5</v>
      </c>
      <c r="I205" s="2">
        <v>31.9</v>
      </c>
      <c r="J205" s="2">
        <v>37.6</v>
      </c>
    </row>
    <row r="206" spans="2:10" x14ac:dyDescent="0.25">
      <c r="B206" s="2" t="s">
        <v>18</v>
      </c>
      <c r="C206" s="2">
        <v>33</v>
      </c>
      <c r="D206" s="2"/>
      <c r="E206" s="2"/>
      <c r="F206" s="2">
        <v>19</v>
      </c>
      <c r="G206" s="2">
        <v>40.4</v>
      </c>
      <c r="H206" s="2">
        <v>65.7</v>
      </c>
      <c r="I206" s="2">
        <v>31</v>
      </c>
      <c r="J206" s="2">
        <v>34.700000000000003</v>
      </c>
    </row>
    <row r="207" spans="2:10" x14ac:dyDescent="0.25">
      <c r="B207" s="2" t="s">
        <v>18</v>
      </c>
      <c r="C207" s="2">
        <v>13.5</v>
      </c>
      <c r="D207" s="2"/>
      <c r="E207" s="2"/>
      <c r="F207" s="2"/>
      <c r="G207" s="2">
        <v>35.700000000000003</v>
      </c>
      <c r="H207" s="2"/>
      <c r="I207" s="2"/>
      <c r="J207" s="2"/>
    </row>
    <row r="208" spans="2:10" x14ac:dyDescent="0.25">
      <c r="B208" s="2" t="s">
        <v>18</v>
      </c>
      <c r="C208" s="2">
        <v>14</v>
      </c>
      <c r="D208" s="2"/>
      <c r="E208" s="2"/>
      <c r="F208" s="2">
        <v>9</v>
      </c>
      <c r="G208" s="2">
        <v>30.4</v>
      </c>
      <c r="H208" s="2">
        <v>55.5</v>
      </c>
      <c r="I208" s="2">
        <v>28</v>
      </c>
      <c r="J208" s="2">
        <v>27.5</v>
      </c>
    </row>
    <row r="209" spans="2:10" x14ac:dyDescent="0.25">
      <c r="B209" s="2" t="s">
        <v>18</v>
      </c>
      <c r="C209" s="2">
        <v>15</v>
      </c>
      <c r="D209" s="2"/>
      <c r="E209" s="2"/>
      <c r="F209" s="2">
        <v>15</v>
      </c>
      <c r="G209" s="2">
        <v>32.200000000000003</v>
      </c>
      <c r="H209" s="2"/>
      <c r="I209" s="2"/>
      <c r="J209" s="2"/>
    </row>
    <row r="210" spans="2:10" x14ac:dyDescent="0.25">
      <c r="B210" s="2" t="s">
        <v>18</v>
      </c>
      <c r="C210" s="2">
        <v>16.5</v>
      </c>
      <c r="D210" s="2"/>
      <c r="E210" s="2"/>
      <c r="F210" s="2">
        <v>24</v>
      </c>
      <c r="G210" s="2">
        <v>27.4</v>
      </c>
      <c r="H210" s="2"/>
      <c r="I210" s="2"/>
      <c r="J210" s="2"/>
    </row>
    <row r="211" spans="2:10" x14ac:dyDescent="0.25">
      <c r="B211" s="2" t="s">
        <v>18</v>
      </c>
      <c r="C211" s="2">
        <v>18</v>
      </c>
      <c r="D211" s="2"/>
      <c r="E211" s="2"/>
      <c r="F211" s="2">
        <v>18</v>
      </c>
      <c r="G211" s="2">
        <v>30.5</v>
      </c>
      <c r="H211" s="2">
        <v>57.2</v>
      </c>
      <c r="I211" s="2">
        <v>28.400000000000002</v>
      </c>
      <c r="J211" s="2">
        <v>28.8</v>
      </c>
    </row>
    <row r="212" spans="2:10" x14ac:dyDescent="0.25">
      <c r="B212" s="2" t="s">
        <v>18</v>
      </c>
      <c r="C212" s="2">
        <v>19.5</v>
      </c>
      <c r="D212" s="2"/>
      <c r="E212" s="2"/>
      <c r="F212" s="2">
        <v>23</v>
      </c>
      <c r="G212" s="2">
        <v>22.8</v>
      </c>
      <c r="H212" s="2"/>
      <c r="I212" s="2"/>
      <c r="J212" s="2"/>
    </row>
    <row r="213" spans="2:10" x14ac:dyDescent="0.25">
      <c r="B213" s="2" t="s">
        <v>18</v>
      </c>
      <c r="C213" s="2">
        <v>21</v>
      </c>
      <c r="D213" s="2"/>
      <c r="E213" s="2"/>
      <c r="F213" s="2">
        <v>18</v>
      </c>
      <c r="G213" s="2">
        <v>20.2</v>
      </c>
      <c r="H213" s="2"/>
      <c r="I213" s="2"/>
      <c r="J213" s="2"/>
    </row>
    <row r="214" spans="2:10" x14ac:dyDescent="0.25">
      <c r="B214" s="2" t="s">
        <v>18</v>
      </c>
      <c r="C214" s="2">
        <v>22.5</v>
      </c>
      <c r="D214" s="2"/>
      <c r="E214" s="2"/>
      <c r="F214" s="2">
        <v>58</v>
      </c>
      <c r="G214" s="2">
        <v>17.8</v>
      </c>
      <c r="H214" s="2">
        <v>49.6</v>
      </c>
      <c r="I214" s="2">
        <v>26.3</v>
      </c>
      <c r="J214" s="2">
        <v>23.3</v>
      </c>
    </row>
    <row r="215" spans="2:10" x14ac:dyDescent="0.25">
      <c r="B215" s="2" t="s">
        <v>18</v>
      </c>
      <c r="C215" s="2">
        <v>24</v>
      </c>
      <c r="D215" s="2"/>
      <c r="E215" s="2"/>
      <c r="F215" s="2">
        <v>23</v>
      </c>
      <c r="G215" s="2">
        <v>18.8</v>
      </c>
      <c r="H215" s="2"/>
      <c r="I215" s="2"/>
      <c r="J215" s="2"/>
    </row>
    <row r="216" spans="2:10" x14ac:dyDescent="0.25">
      <c r="B216" s="2" t="s">
        <v>18</v>
      </c>
      <c r="C216" s="2">
        <v>25.5</v>
      </c>
      <c r="D216" s="2"/>
      <c r="E216" s="2"/>
      <c r="F216" s="2">
        <v>33</v>
      </c>
      <c r="G216" s="2">
        <v>19.899999999999999</v>
      </c>
      <c r="H216" s="2">
        <v>47.4</v>
      </c>
      <c r="I216" s="2">
        <v>25.5</v>
      </c>
      <c r="J216" s="2">
        <v>21.9</v>
      </c>
    </row>
    <row r="217" spans="2:10" x14ac:dyDescent="0.25">
      <c r="B217" s="2" t="s">
        <v>18</v>
      </c>
      <c r="C217" s="2">
        <v>15</v>
      </c>
      <c r="D217" s="2"/>
      <c r="E217" s="2"/>
      <c r="F217" s="2"/>
      <c r="G217" s="2">
        <v>51.5</v>
      </c>
      <c r="H217" s="2">
        <v>68.2</v>
      </c>
      <c r="I217" s="2">
        <v>32.400000000000006</v>
      </c>
      <c r="J217" s="2">
        <v>35.799999999999997</v>
      </c>
    </row>
    <row r="218" spans="2:10" x14ac:dyDescent="0.25">
      <c r="B218" s="2" t="s">
        <v>18</v>
      </c>
      <c r="C218" s="2">
        <v>15.5</v>
      </c>
      <c r="D218" s="2">
        <v>17</v>
      </c>
      <c r="E218" s="2"/>
      <c r="F218" s="2">
        <v>9</v>
      </c>
      <c r="G218" s="2">
        <v>51.3</v>
      </c>
      <c r="H218" s="2"/>
      <c r="I218" s="2"/>
      <c r="J218" s="2"/>
    </row>
    <row r="219" spans="2:10" x14ac:dyDescent="0.25">
      <c r="B219" s="2" t="s">
        <v>18</v>
      </c>
      <c r="C219" s="2">
        <v>16.5</v>
      </c>
      <c r="D219" s="2">
        <v>18.899999999999999</v>
      </c>
      <c r="E219" s="2"/>
      <c r="F219" s="2">
        <v>20</v>
      </c>
      <c r="G219" s="2">
        <v>33.4</v>
      </c>
      <c r="H219" s="2">
        <v>67.7</v>
      </c>
      <c r="I219" s="2">
        <v>29</v>
      </c>
      <c r="J219" s="2">
        <v>38.700000000000003</v>
      </c>
    </row>
    <row r="220" spans="2:10" x14ac:dyDescent="0.25">
      <c r="B220" s="2" t="s">
        <v>18</v>
      </c>
      <c r="C220" s="2">
        <v>18</v>
      </c>
      <c r="D220" s="2"/>
      <c r="E220" s="2"/>
      <c r="F220" s="2">
        <v>25</v>
      </c>
      <c r="G220" s="2">
        <v>43.2</v>
      </c>
      <c r="H220" s="2"/>
      <c r="I220" s="2"/>
      <c r="J220" s="2"/>
    </row>
    <row r="221" spans="2:10" x14ac:dyDescent="0.25">
      <c r="B221" s="2" t="s">
        <v>18</v>
      </c>
      <c r="C221" s="2">
        <v>19.5</v>
      </c>
      <c r="D221" s="2">
        <v>20.3</v>
      </c>
      <c r="E221" s="2"/>
      <c r="F221" s="2">
        <v>17</v>
      </c>
      <c r="G221" s="2">
        <v>23.1</v>
      </c>
      <c r="H221" s="2">
        <v>38</v>
      </c>
      <c r="I221" s="2">
        <v>20.399999999999999</v>
      </c>
      <c r="J221" s="2">
        <v>17.600000000000001</v>
      </c>
    </row>
    <row r="222" spans="2:10" x14ac:dyDescent="0.25">
      <c r="B222" s="2" t="s">
        <v>18</v>
      </c>
      <c r="C222" s="2">
        <v>21</v>
      </c>
      <c r="D222" s="2">
        <v>20.5</v>
      </c>
      <c r="E222" s="2"/>
      <c r="F222" s="2">
        <v>38</v>
      </c>
      <c r="G222" s="2">
        <v>18.100000000000001</v>
      </c>
      <c r="H222" s="2"/>
      <c r="I222" s="2"/>
      <c r="J222" s="2"/>
    </row>
    <row r="223" spans="2:10" x14ac:dyDescent="0.25">
      <c r="B223" s="2" t="s">
        <v>18</v>
      </c>
      <c r="C223" s="2">
        <v>21.5</v>
      </c>
      <c r="D223" s="2"/>
      <c r="E223" s="2"/>
      <c r="F223" s="2"/>
      <c r="G223" s="2">
        <v>19.600000000000001</v>
      </c>
      <c r="H223" s="2">
        <v>36.5</v>
      </c>
      <c r="I223" s="2">
        <v>18.5</v>
      </c>
      <c r="J223" s="2">
        <v>18</v>
      </c>
    </row>
    <row r="224" spans="2:10" x14ac:dyDescent="0.25">
      <c r="B224" s="2" t="s">
        <v>18</v>
      </c>
      <c r="C224" s="2">
        <v>22</v>
      </c>
      <c r="D224" s="2"/>
      <c r="E224" s="2"/>
      <c r="F224" s="2"/>
      <c r="G224" s="2">
        <v>23</v>
      </c>
      <c r="H224" s="2">
        <v>36.9</v>
      </c>
      <c r="I224" s="2">
        <v>20.299999999999997</v>
      </c>
      <c r="J224" s="2">
        <v>16.600000000000001</v>
      </c>
    </row>
    <row r="225" spans="2:10" x14ac:dyDescent="0.25">
      <c r="B225" s="2" t="s">
        <v>18</v>
      </c>
      <c r="C225" s="2">
        <v>22.5</v>
      </c>
      <c r="D225" s="2">
        <v>20.8</v>
      </c>
      <c r="E225" s="2"/>
      <c r="F225" s="2">
        <v>38</v>
      </c>
      <c r="G225" s="2">
        <v>25.6</v>
      </c>
      <c r="H225" s="2">
        <v>61.3</v>
      </c>
      <c r="I225" s="2">
        <v>25.699999999999996</v>
      </c>
      <c r="J225" s="2">
        <v>35.6</v>
      </c>
    </row>
    <row r="226" spans="2:10" x14ac:dyDescent="0.25">
      <c r="B226" s="2" t="s">
        <v>18</v>
      </c>
      <c r="C226" s="2">
        <v>34</v>
      </c>
      <c r="D226" s="2">
        <v>20</v>
      </c>
      <c r="E226" s="2"/>
      <c r="F226" s="2">
        <v>30</v>
      </c>
      <c r="G226" s="2">
        <v>23.4</v>
      </c>
      <c r="H226" s="2"/>
      <c r="I226" s="2"/>
      <c r="J226" s="2"/>
    </row>
    <row r="227" spans="2:10" x14ac:dyDescent="0.25">
      <c r="B227" s="2" t="s">
        <v>18</v>
      </c>
      <c r="C227" s="2">
        <v>25.5</v>
      </c>
      <c r="D227" s="2"/>
      <c r="E227" s="2"/>
      <c r="F227" s="2">
        <v>32</v>
      </c>
      <c r="G227" s="2"/>
      <c r="H227" s="2"/>
      <c r="I227" s="2"/>
      <c r="J227" s="2"/>
    </row>
    <row r="228" spans="2:10" x14ac:dyDescent="0.25">
      <c r="B228" s="2" t="s">
        <v>18</v>
      </c>
      <c r="C228" s="2">
        <v>27</v>
      </c>
      <c r="D228" s="2"/>
      <c r="E228" s="2"/>
      <c r="F228" s="2">
        <v>33</v>
      </c>
      <c r="G228" s="2">
        <v>27.5</v>
      </c>
      <c r="H228" s="2">
        <v>61.5</v>
      </c>
      <c r="I228" s="2">
        <v>27.9</v>
      </c>
      <c r="J228" s="2">
        <v>33.6</v>
      </c>
    </row>
    <row r="229" spans="2:10" x14ac:dyDescent="0.25">
      <c r="B229" s="2" t="s">
        <v>18</v>
      </c>
      <c r="C229" s="2">
        <v>28.5</v>
      </c>
      <c r="D229" s="2">
        <v>19.899999999999999</v>
      </c>
      <c r="E229" s="2"/>
      <c r="F229" s="2">
        <v>35</v>
      </c>
      <c r="G229" s="2">
        <v>28.7</v>
      </c>
      <c r="H229" s="2"/>
      <c r="I229" s="2"/>
      <c r="J229" s="2"/>
    </row>
    <row r="230" spans="2:10" x14ac:dyDescent="0.25">
      <c r="B230" s="2" t="s">
        <v>18</v>
      </c>
      <c r="C230" s="2">
        <v>30</v>
      </c>
      <c r="D230" s="2"/>
      <c r="E230" s="2"/>
      <c r="F230" s="2">
        <v>28</v>
      </c>
      <c r="G230" s="2">
        <v>20</v>
      </c>
      <c r="H230" s="2">
        <v>53.9</v>
      </c>
      <c r="I230" s="2">
        <v>24.799999999999997</v>
      </c>
      <c r="J230" s="2">
        <v>29.1</v>
      </c>
    </row>
    <row r="231" spans="2:10" x14ac:dyDescent="0.25">
      <c r="B231" s="2" t="s">
        <v>18</v>
      </c>
      <c r="C231" s="2">
        <v>31.5</v>
      </c>
      <c r="D231" s="2">
        <v>19.2</v>
      </c>
      <c r="E231" s="2"/>
      <c r="F231" s="2">
        <v>25</v>
      </c>
      <c r="G231" s="2">
        <v>17.2</v>
      </c>
      <c r="H231" s="2"/>
      <c r="I231" s="2"/>
      <c r="J231" s="2"/>
    </row>
    <row r="232" spans="2:10" x14ac:dyDescent="0.25">
      <c r="B232" s="2" t="s">
        <v>18</v>
      </c>
      <c r="C232" s="2">
        <v>33</v>
      </c>
      <c r="D232" s="2"/>
      <c r="E232" s="2"/>
      <c r="F232" s="2">
        <v>24</v>
      </c>
      <c r="G232" s="2">
        <v>15.2</v>
      </c>
      <c r="H232" s="2">
        <v>38.200000000000003</v>
      </c>
      <c r="I232" s="2">
        <v>18.800000000000004</v>
      </c>
      <c r="J232" s="2">
        <v>19.399999999999999</v>
      </c>
    </row>
    <row r="233" spans="2:10" x14ac:dyDescent="0.25">
      <c r="B233" s="2" t="s">
        <v>18</v>
      </c>
      <c r="C233" s="2">
        <v>34.5</v>
      </c>
      <c r="D233" s="2"/>
      <c r="E233" s="2"/>
      <c r="F233" s="2">
        <v>25</v>
      </c>
      <c r="G233" s="2">
        <v>12</v>
      </c>
      <c r="H233" s="2">
        <v>37.5</v>
      </c>
      <c r="I233" s="2">
        <v>19</v>
      </c>
      <c r="J233" s="2">
        <v>18.5</v>
      </c>
    </row>
    <row r="234" spans="2:10" x14ac:dyDescent="0.25">
      <c r="B234" s="2" t="s">
        <v>18</v>
      </c>
      <c r="C234" s="2">
        <v>15</v>
      </c>
      <c r="D234" s="2"/>
      <c r="E234" s="2"/>
      <c r="F234" s="2">
        <v>13</v>
      </c>
      <c r="G234" s="2">
        <v>29.4</v>
      </c>
      <c r="H234" s="2">
        <v>56.1</v>
      </c>
      <c r="I234" s="2">
        <v>25.3</v>
      </c>
      <c r="J234" s="2">
        <v>30.8</v>
      </c>
    </row>
    <row r="235" spans="2:10" x14ac:dyDescent="0.25">
      <c r="B235" s="2" t="s">
        <v>18</v>
      </c>
      <c r="C235" s="2">
        <v>16</v>
      </c>
      <c r="D235" s="2"/>
      <c r="E235" s="2"/>
      <c r="F235" s="2"/>
      <c r="G235" s="2">
        <v>28.8</v>
      </c>
      <c r="H235" s="2">
        <v>55.6</v>
      </c>
      <c r="I235" s="2">
        <v>24.6</v>
      </c>
      <c r="J235" s="2">
        <v>31</v>
      </c>
    </row>
    <row r="236" spans="2:10" x14ac:dyDescent="0.25">
      <c r="B236" s="2" t="s">
        <v>18</v>
      </c>
      <c r="C236" s="2">
        <v>17</v>
      </c>
      <c r="D236" s="2"/>
      <c r="E236" s="2"/>
      <c r="F236" s="2">
        <v>22</v>
      </c>
      <c r="G236" s="2">
        <v>27.6</v>
      </c>
      <c r="H236" s="2"/>
      <c r="I236" s="2"/>
      <c r="J236" s="2"/>
    </row>
    <row r="237" spans="2:10" x14ac:dyDescent="0.25">
      <c r="B237" s="2" t="s">
        <v>18</v>
      </c>
      <c r="C237" s="2">
        <v>18</v>
      </c>
      <c r="D237" s="2">
        <v>18.899999999999999</v>
      </c>
      <c r="E237" s="2"/>
      <c r="F237" s="2">
        <v>20</v>
      </c>
      <c r="G237" s="2">
        <v>34.1</v>
      </c>
      <c r="H237" s="2">
        <v>70.3</v>
      </c>
      <c r="I237" s="2">
        <v>33.4</v>
      </c>
      <c r="J237" s="2">
        <v>36.9</v>
      </c>
    </row>
    <row r="238" spans="2:10" x14ac:dyDescent="0.25">
      <c r="B238" s="2" t="s">
        <v>18</v>
      </c>
      <c r="C238" s="2">
        <v>19.5</v>
      </c>
      <c r="D238" s="2">
        <v>20.3</v>
      </c>
      <c r="E238" s="2"/>
      <c r="F238" s="2">
        <v>20</v>
      </c>
      <c r="G238" s="2">
        <v>25.3</v>
      </c>
      <c r="H238" s="2">
        <v>61</v>
      </c>
      <c r="I238" s="2">
        <v>28.4</v>
      </c>
      <c r="J238" s="2">
        <v>32.6</v>
      </c>
    </row>
    <row r="239" spans="2:10" x14ac:dyDescent="0.25">
      <c r="B239" s="2" t="s">
        <v>18</v>
      </c>
      <c r="C239" s="2">
        <v>21.5</v>
      </c>
      <c r="D239" s="2">
        <v>20.3</v>
      </c>
      <c r="E239" s="2"/>
      <c r="F239" s="2"/>
      <c r="G239" s="2">
        <v>25.6</v>
      </c>
      <c r="H239" s="2">
        <v>50.8</v>
      </c>
      <c r="I239" s="2">
        <v>21.999999999999996</v>
      </c>
      <c r="J239" s="2">
        <v>28.8</v>
      </c>
    </row>
    <row r="240" spans="2:10" x14ac:dyDescent="0.25">
      <c r="B240" s="2" t="s">
        <v>18</v>
      </c>
      <c r="C240" s="2">
        <v>22.5</v>
      </c>
      <c r="D240" s="2"/>
      <c r="E240" s="2"/>
      <c r="F240" s="2">
        <v>50</v>
      </c>
      <c r="G240" s="2">
        <v>23.8</v>
      </c>
      <c r="H240" s="2">
        <v>63.3</v>
      </c>
      <c r="I240" s="2">
        <v>27.5</v>
      </c>
      <c r="J240" s="2">
        <v>35.799999999999997</v>
      </c>
    </row>
    <row r="241" spans="2:10" x14ac:dyDescent="0.25">
      <c r="B241" s="2" t="s">
        <v>18</v>
      </c>
      <c r="C241" s="2">
        <v>24</v>
      </c>
      <c r="D241" s="2">
        <v>21.3</v>
      </c>
      <c r="E241" s="2"/>
      <c r="F241" s="2">
        <v>54</v>
      </c>
      <c r="G241" s="2">
        <v>27.4</v>
      </c>
      <c r="H241" s="2"/>
      <c r="I241" s="2"/>
      <c r="J241" s="2"/>
    </row>
    <row r="242" spans="2:10" x14ac:dyDescent="0.25">
      <c r="B242" s="2" t="s">
        <v>18</v>
      </c>
      <c r="C242" s="2">
        <v>25.5</v>
      </c>
      <c r="D242" s="2">
        <v>20.5</v>
      </c>
      <c r="E242" s="2"/>
      <c r="F242" s="2">
        <v>56</v>
      </c>
      <c r="G242" s="2">
        <v>19.7</v>
      </c>
      <c r="H242" s="2">
        <v>50.2</v>
      </c>
      <c r="I242" s="2">
        <v>22.300000000000004</v>
      </c>
      <c r="J242" s="2">
        <v>27.9</v>
      </c>
    </row>
    <row r="243" spans="2:10" x14ac:dyDescent="0.25">
      <c r="B243" s="2" t="s">
        <v>18</v>
      </c>
      <c r="C243" s="2">
        <v>27</v>
      </c>
      <c r="D243" s="2"/>
      <c r="E243" s="2"/>
      <c r="F243" s="2">
        <v>51</v>
      </c>
      <c r="G243" s="2">
        <v>17.3</v>
      </c>
      <c r="H243" s="2"/>
      <c r="I243" s="2"/>
      <c r="J243" s="2"/>
    </row>
    <row r="244" spans="2:10" x14ac:dyDescent="0.25">
      <c r="B244" s="2" t="s">
        <v>18</v>
      </c>
      <c r="C244" s="2">
        <v>28.5</v>
      </c>
      <c r="D244" s="2">
        <v>20.6</v>
      </c>
      <c r="E244" s="2"/>
      <c r="F244" s="2">
        <v>50</v>
      </c>
      <c r="G244" s="2">
        <v>20.3</v>
      </c>
      <c r="H244" s="2">
        <v>50.4</v>
      </c>
      <c r="I244" s="2">
        <v>23.9</v>
      </c>
      <c r="J244" s="2">
        <v>26.5</v>
      </c>
    </row>
    <row r="245" spans="2:10" x14ac:dyDescent="0.25">
      <c r="B245" s="2" t="s">
        <v>18</v>
      </c>
      <c r="C245" s="2">
        <v>30</v>
      </c>
      <c r="D245" s="2"/>
      <c r="E245" s="2"/>
      <c r="F245" s="2">
        <v>49</v>
      </c>
      <c r="G245" s="2">
        <v>18.5</v>
      </c>
      <c r="H245" s="2"/>
      <c r="I245" s="2"/>
      <c r="J245" s="2"/>
    </row>
    <row r="246" spans="2:10" x14ac:dyDescent="0.25">
      <c r="B246" s="2" t="s">
        <v>18</v>
      </c>
      <c r="C246" s="2">
        <v>31.5</v>
      </c>
      <c r="D246" s="2">
        <v>21.2</v>
      </c>
      <c r="E246" s="2"/>
      <c r="F246" s="2">
        <v>47</v>
      </c>
      <c r="G246" s="2">
        <v>15.2</v>
      </c>
      <c r="H246" s="2">
        <v>39.5</v>
      </c>
      <c r="I246" s="2">
        <v>19.399999999999999</v>
      </c>
      <c r="J246" s="2">
        <v>20.100000000000001</v>
      </c>
    </row>
    <row r="247" spans="2:10" x14ac:dyDescent="0.25">
      <c r="B247" s="2" t="s">
        <v>18</v>
      </c>
      <c r="C247" s="2">
        <v>33</v>
      </c>
      <c r="D247" s="2">
        <v>20.3</v>
      </c>
      <c r="E247" s="2"/>
      <c r="F247" s="2">
        <v>34</v>
      </c>
      <c r="G247" s="2">
        <v>20.3</v>
      </c>
      <c r="H247" s="2"/>
      <c r="I247" s="2"/>
      <c r="J247" s="2"/>
    </row>
    <row r="248" spans="2:10" x14ac:dyDescent="0.25">
      <c r="B248" s="2" t="s">
        <v>18</v>
      </c>
      <c r="C248" s="2">
        <v>34.5</v>
      </c>
      <c r="D248" s="2">
        <v>21</v>
      </c>
      <c r="E248" s="2"/>
      <c r="F248" s="2">
        <v>38</v>
      </c>
      <c r="G248" s="2">
        <v>18.8</v>
      </c>
      <c r="H248" s="2">
        <v>38.700000000000003</v>
      </c>
      <c r="I248" s="2">
        <v>18.300000000000004</v>
      </c>
      <c r="J248" s="2">
        <v>20.399999999999999</v>
      </c>
    </row>
    <row r="249" spans="2:10" x14ac:dyDescent="0.25">
      <c r="B249" s="2" t="s">
        <v>18</v>
      </c>
      <c r="C249" s="2">
        <v>14</v>
      </c>
      <c r="D249" s="2"/>
      <c r="E249" s="2"/>
      <c r="F249" s="2">
        <v>16</v>
      </c>
      <c r="G249" s="2">
        <v>23.4</v>
      </c>
      <c r="H249" s="2"/>
      <c r="I249" s="2"/>
      <c r="J249" s="2"/>
    </row>
    <row r="250" spans="2:10" x14ac:dyDescent="0.25">
      <c r="B250" s="2" t="s">
        <v>18</v>
      </c>
      <c r="C250" s="2">
        <v>15</v>
      </c>
      <c r="D250" s="2"/>
      <c r="E250" s="2"/>
      <c r="F250" s="2">
        <v>18</v>
      </c>
      <c r="G250" s="2">
        <v>24.8</v>
      </c>
      <c r="H250" s="2"/>
      <c r="I250" s="2"/>
      <c r="J250" s="2"/>
    </row>
    <row r="251" spans="2:10" x14ac:dyDescent="0.25">
      <c r="B251" s="2" t="s">
        <v>18</v>
      </c>
      <c r="C251" s="2">
        <v>16</v>
      </c>
      <c r="D251" s="2"/>
      <c r="E251" s="2"/>
      <c r="F251" s="2"/>
      <c r="G251" s="2">
        <v>23.1</v>
      </c>
      <c r="H251" s="2"/>
      <c r="I251" s="2"/>
      <c r="J251" s="2"/>
    </row>
    <row r="252" spans="2:10" x14ac:dyDescent="0.25">
      <c r="B252" s="2" t="s">
        <v>18</v>
      </c>
      <c r="C252" s="2">
        <v>16.5</v>
      </c>
      <c r="D252" s="2"/>
      <c r="E252" s="2"/>
      <c r="F252" s="2">
        <v>21</v>
      </c>
      <c r="G252" s="2">
        <v>22.8</v>
      </c>
      <c r="H252" s="2">
        <v>54.5</v>
      </c>
      <c r="I252" s="2">
        <v>27</v>
      </c>
      <c r="J252" s="2">
        <v>27.5</v>
      </c>
    </row>
    <row r="253" spans="2:10" x14ac:dyDescent="0.25">
      <c r="B253" s="2" t="s">
        <v>18</v>
      </c>
      <c r="C253" s="2">
        <v>18</v>
      </c>
      <c r="D253" s="2"/>
      <c r="E253" s="2"/>
      <c r="F253" s="2">
        <v>24</v>
      </c>
      <c r="G253" s="2">
        <v>24.6</v>
      </c>
      <c r="H253" s="2"/>
      <c r="I253" s="2"/>
      <c r="J253" s="2"/>
    </row>
    <row r="254" spans="2:10" x14ac:dyDescent="0.25">
      <c r="B254" s="2" t="s">
        <v>18</v>
      </c>
      <c r="C254" s="2">
        <v>19.5</v>
      </c>
      <c r="D254" s="2"/>
      <c r="E254" s="2"/>
      <c r="F254" s="2">
        <v>33</v>
      </c>
      <c r="G254" s="2">
        <v>22.2</v>
      </c>
      <c r="H254" s="2"/>
      <c r="I254" s="2"/>
      <c r="J254" s="2"/>
    </row>
    <row r="255" spans="2:10" x14ac:dyDescent="0.25">
      <c r="B255" s="2" t="s">
        <v>18</v>
      </c>
      <c r="C255" s="2">
        <v>20</v>
      </c>
      <c r="D255" s="2"/>
      <c r="E255" s="2"/>
      <c r="F255" s="2"/>
      <c r="G255" s="2"/>
      <c r="H255" s="2"/>
      <c r="I255" s="2"/>
      <c r="J255" s="2"/>
    </row>
    <row r="256" spans="2:10" x14ac:dyDescent="0.25">
      <c r="B256" s="2" t="s">
        <v>18</v>
      </c>
      <c r="C256" s="2">
        <v>21</v>
      </c>
      <c r="D256" s="2"/>
      <c r="E256" s="2"/>
      <c r="F256" s="2">
        <v>41</v>
      </c>
      <c r="G256" s="2">
        <v>20.3</v>
      </c>
      <c r="H256" s="2">
        <v>48.1</v>
      </c>
      <c r="I256" s="2">
        <v>25.900000000000002</v>
      </c>
      <c r="J256" s="2">
        <v>22.2</v>
      </c>
    </row>
    <row r="257" spans="2:10" x14ac:dyDescent="0.25">
      <c r="B257" s="2" t="s">
        <v>18</v>
      </c>
      <c r="C257" s="2">
        <v>22.5</v>
      </c>
      <c r="D257" s="2"/>
      <c r="E257" s="2"/>
      <c r="F257" s="2">
        <v>33</v>
      </c>
      <c r="G257" s="2">
        <v>19.399999999999999</v>
      </c>
      <c r="H257" s="2"/>
      <c r="I257" s="2"/>
      <c r="J257" s="2"/>
    </row>
    <row r="258" spans="2:10" x14ac:dyDescent="0.25">
      <c r="B258" s="2" t="s">
        <v>18</v>
      </c>
      <c r="C258" s="2">
        <v>24</v>
      </c>
      <c r="D258" s="2"/>
      <c r="E258" s="2"/>
      <c r="F258" s="2">
        <v>36</v>
      </c>
      <c r="G258" s="2"/>
      <c r="H258" s="2"/>
      <c r="I258" s="2"/>
      <c r="J258" s="2"/>
    </row>
    <row r="259" spans="2:10" x14ac:dyDescent="0.25">
      <c r="B259" s="2" t="s">
        <v>18</v>
      </c>
      <c r="C259" s="2">
        <v>25.5</v>
      </c>
      <c r="D259" s="2"/>
      <c r="E259" s="2"/>
      <c r="F259" s="2">
        <v>36</v>
      </c>
      <c r="G259" s="2">
        <v>20.5</v>
      </c>
      <c r="H259" s="2"/>
      <c r="I259" s="2"/>
      <c r="J259" s="2"/>
    </row>
    <row r="260" spans="2:10" x14ac:dyDescent="0.25">
      <c r="B260" s="2" t="s">
        <v>18</v>
      </c>
      <c r="C260" s="2">
        <v>27</v>
      </c>
      <c r="D260" s="2"/>
      <c r="E260" s="2"/>
      <c r="F260" s="2">
        <v>30</v>
      </c>
      <c r="G260" s="2">
        <v>16.600000000000001</v>
      </c>
      <c r="H260" s="2">
        <v>45.1</v>
      </c>
      <c r="I260" s="2">
        <v>23.5</v>
      </c>
      <c r="J260" s="2">
        <v>21.6</v>
      </c>
    </row>
    <row r="261" spans="2:10" x14ac:dyDescent="0.25">
      <c r="B261" s="2" t="s">
        <v>18</v>
      </c>
      <c r="C261" s="2">
        <v>15</v>
      </c>
      <c r="D261" s="2">
        <v>17</v>
      </c>
      <c r="E261" s="2">
        <v>55.6</v>
      </c>
      <c r="F261" s="2"/>
      <c r="G261" s="2">
        <v>32</v>
      </c>
      <c r="H261" s="2">
        <v>59.3</v>
      </c>
      <c r="I261" s="2">
        <v>25.699999999999996</v>
      </c>
      <c r="J261" s="2">
        <v>33.6</v>
      </c>
    </row>
    <row r="262" spans="2:10" x14ac:dyDescent="0.25">
      <c r="B262" s="2" t="s">
        <v>18</v>
      </c>
      <c r="C262" s="2">
        <v>15.5</v>
      </c>
      <c r="D262" s="2"/>
      <c r="E262" s="2"/>
      <c r="F262" s="2">
        <v>20</v>
      </c>
      <c r="G262" s="2">
        <v>36.700000000000003</v>
      </c>
      <c r="H262" s="2"/>
      <c r="I262" s="2"/>
      <c r="J262" s="2"/>
    </row>
    <row r="263" spans="2:10" x14ac:dyDescent="0.25">
      <c r="B263" s="2" t="s">
        <v>18</v>
      </c>
      <c r="C263" s="2">
        <v>16.5</v>
      </c>
      <c r="D263" s="2">
        <v>19.399999999999999</v>
      </c>
      <c r="E263" s="2"/>
      <c r="F263" s="2">
        <v>28</v>
      </c>
      <c r="G263" s="2">
        <v>35.5</v>
      </c>
      <c r="H263" s="2">
        <v>57.8</v>
      </c>
      <c r="I263" s="2">
        <v>29.299999999999997</v>
      </c>
      <c r="J263" s="2">
        <v>28.5</v>
      </c>
    </row>
    <row r="264" spans="2:10" x14ac:dyDescent="0.25">
      <c r="B264" s="2" t="s">
        <v>18</v>
      </c>
      <c r="C264" s="2">
        <v>18</v>
      </c>
      <c r="D264" s="2">
        <v>18.399999999999999</v>
      </c>
      <c r="E264" s="2"/>
      <c r="F264" s="2">
        <v>32</v>
      </c>
      <c r="G264" s="2">
        <v>30.8</v>
      </c>
      <c r="H264" s="2"/>
      <c r="I264" s="2"/>
      <c r="J264" s="2"/>
    </row>
    <row r="265" spans="2:10" x14ac:dyDescent="0.25">
      <c r="B265" s="2" t="s">
        <v>18</v>
      </c>
      <c r="C265" s="2">
        <v>18.5</v>
      </c>
      <c r="D265" s="2">
        <v>18.7</v>
      </c>
      <c r="E265" s="2"/>
      <c r="F265" s="2"/>
      <c r="G265" s="2">
        <v>32.299999999999997</v>
      </c>
      <c r="H265" s="2"/>
      <c r="I265" s="2"/>
      <c r="J265" s="2"/>
    </row>
    <row r="266" spans="2:10" x14ac:dyDescent="0.25">
      <c r="B266" s="2" t="s">
        <v>18</v>
      </c>
      <c r="C266" s="2">
        <v>19</v>
      </c>
      <c r="D266" s="2"/>
      <c r="E266" s="2"/>
      <c r="F266" s="2"/>
      <c r="G266" s="2">
        <v>27.5</v>
      </c>
      <c r="H266" s="2">
        <v>59</v>
      </c>
      <c r="I266" s="2">
        <v>27</v>
      </c>
      <c r="J266" s="2">
        <v>32</v>
      </c>
    </row>
    <row r="267" spans="2:10" x14ac:dyDescent="0.25">
      <c r="B267" s="2" t="s">
        <v>18</v>
      </c>
      <c r="C267" s="2">
        <v>19.5</v>
      </c>
      <c r="D267" s="2">
        <v>18.5</v>
      </c>
      <c r="E267" s="2"/>
      <c r="F267" s="2">
        <v>33</v>
      </c>
      <c r="G267" s="2">
        <v>29.5</v>
      </c>
      <c r="H267" s="2">
        <v>54.8</v>
      </c>
      <c r="I267" s="2">
        <v>28.699999999999996</v>
      </c>
      <c r="J267" s="2">
        <v>26.1</v>
      </c>
    </row>
    <row r="268" spans="2:10" x14ac:dyDescent="0.25">
      <c r="B268" s="2" t="s">
        <v>18</v>
      </c>
      <c r="C268" s="2">
        <v>21</v>
      </c>
      <c r="D268" s="2"/>
      <c r="E268" s="2"/>
      <c r="F268" s="2">
        <v>18</v>
      </c>
      <c r="G268" s="2">
        <v>25.6</v>
      </c>
      <c r="H268" s="2">
        <v>35.200000000000003</v>
      </c>
      <c r="I268" s="2">
        <v>22.000000000000004</v>
      </c>
      <c r="J268" s="2">
        <v>13.2</v>
      </c>
    </row>
    <row r="269" spans="2:10" x14ac:dyDescent="0.25">
      <c r="B269" s="2" t="s">
        <v>18</v>
      </c>
      <c r="C269" s="2">
        <v>22.5</v>
      </c>
      <c r="D269" s="2"/>
      <c r="E269" s="2"/>
      <c r="F269" s="2">
        <v>26</v>
      </c>
      <c r="G269" s="2">
        <v>26</v>
      </c>
      <c r="H269" s="2"/>
      <c r="I269" s="2"/>
      <c r="J269" s="2"/>
    </row>
    <row r="270" spans="2:10" x14ac:dyDescent="0.25">
      <c r="B270" s="2" t="s">
        <v>18</v>
      </c>
      <c r="C270" s="2">
        <v>24</v>
      </c>
      <c r="D270" s="2">
        <v>19.399999999999999</v>
      </c>
      <c r="E270" s="2"/>
      <c r="F270" s="2">
        <v>28</v>
      </c>
      <c r="G270" s="2">
        <v>31.1</v>
      </c>
      <c r="H270" s="2">
        <v>54.6</v>
      </c>
      <c r="I270" s="2">
        <v>28.400000000000002</v>
      </c>
      <c r="J270" s="2">
        <v>26.2</v>
      </c>
    </row>
    <row r="271" spans="2:10" x14ac:dyDescent="0.25">
      <c r="B271" s="2" t="s">
        <v>18</v>
      </c>
      <c r="C271" s="2">
        <v>25.5</v>
      </c>
      <c r="D271" s="2">
        <v>19.100000000000001</v>
      </c>
      <c r="E271" s="2"/>
      <c r="F271" s="2">
        <v>30</v>
      </c>
      <c r="G271" s="2">
        <v>30.3</v>
      </c>
      <c r="H271" s="2"/>
      <c r="I271" s="2"/>
      <c r="J271" s="2"/>
    </row>
    <row r="272" spans="2:10" x14ac:dyDescent="0.25">
      <c r="B272" s="2" t="s">
        <v>18</v>
      </c>
      <c r="C272" s="2">
        <v>27</v>
      </c>
      <c r="D272" s="2">
        <v>20</v>
      </c>
      <c r="E272" s="2"/>
      <c r="F272" s="2">
        <v>44</v>
      </c>
      <c r="G272" s="2">
        <v>19.3</v>
      </c>
      <c r="H272" s="2">
        <v>41.5</v>
      </c>
      <c r="I272" s="2">
        <v>19.100000000000001</v>
      </c>
      <c r="J272" s="2">
        <v>22.4</v>
      </c>
    </row>
    <row r="273" spans="2:10" x14ac:dyDescent="0.25">
      <c r="B273" s="2" t="s">
        <v>18</v>
      </c>
      <c r="C273" s="2">
        <v>28.5</v>
      </c>
      <c r="D273" s="2">
        <v>19.5</v>
      </c>
      <c r="E273" s="2"/>
      <c r="F273" s="2">
        <v>48</v>
      </c>
      <c r="G273" s="2">
        <v>17.399999999999999</v>
      </c>
      <c r="H273" s="2">
        <v>41.5</v>
      </c>
      <c r="I273" s="2">
        <v>19</v>
      </c>
      <c r="J273" s="2">
        <v>22.5</v>
      </c>
    </row>
    <row r="274" spans="2:10" x14ac:dyDescent="0.25">
      <c r="B274" s="2" t="s">
        <v>18</v>
      </c>
      <c r="C274" s="2">
        <v>15</v>
      </c>
      <c r="D274" s="2"/>
      <c r="E274" s="2"/>
      <c r="F274" s="2"/>
      <c r="G274" s="2">
        <v>34</v>
      </c>
      <c r="H274" s="2"/>
      <c r="I274" s="2"/>
      <c r="J274" s="2"/>
    </row>
    <row r="275" spans="2:10" x14ac:dyDescent="0.25">
      <c r="B275" s="2" t="s">
        <v>18</v>
      </c>
      <c r="C275" s="2">
        <v>15.5</v>
      </c>
      <c r="D275" s="2">
        <v>19.399999999999999</v>
      </c>
      <c r="E275" s="2"/>
      <c r="F275" s="2">
        <v>11</v>
      </c>
      <c r="G275" s="2">
        <v>31.6</v>
      </c>
      <c r="H275" s="2"/>
      <c r="I275" s="2"/>
      <c r="J275" s="2"/>
    </row>
    <row r="276" spans="2:10" x14ac:dyDescent="0.25">
      <c r="B276" s="2" t="s">
        <v>18</v>
      </c>
      <c r="C276" s="2">
        <v>16.5</v>
      </c>
      <c r="D276" s="2">
        <v>19.100000000000001</v>
      </c>
      <c r="E276" s="2"/>
      <c r="F276" s="2">
        <v>19</v>
      </c>
      <c r="G276" s="2">
        <v>34.799999999999997</v>
      </c>
      <c r="H276" s="2"/>
      <c r="I276" s="2"/>
      <c r="J276" s="2"/>
    </row>
    <row r="277" spans="2:10" x14ac:dyDescent="0.25">
      <c r="B277" s="2" t="s">
        <v>18</v>
      </c>
      <c r="C277" s="2">
        <v>18</v>
      </c>
      <c r="D277" s="2"/>
      <c r="E277" s="2"/>
      <c r="F277" s="2">
        <v>17</v>
      </c>
      <c r="G277" s="2">
        <v>27.1</v>
      </c>
      <c r="H277" s="2">
        <v>60.4</v>
      </c>
      <c r="I277" s="2">
        <v>28.4</v>
      </c>
      <c r="J277" s="2">
        <v>32</v>
      </c>
    </row>
    <row r="278" spans="2:10" x14ac:dyDescent="0.25">
      <c r="B278" s="2" t="s">
        <v>18</v>
      </c>
      <c r="C278" s="2">
        <v>19.5</v>
      </c>
      <c r="D278" s="2">
        <v>21.8</v>
      </c>
      <c r="E278" s="2"/>
      <c r="F278" s="2">
        <v>13</v>
      </c>
      <c r="G278" s="2">
        <v>25.2</v>
      </c>
      <c r="H278" s="2"/>
      <c r="I278" s="2"/>
      <c r="J278" s="2"/>
    </row>
    <row r="279" spans="2:10" x14ac:dyDescent="0.25">
      <c r="B279" s="2" t="s">
        <v>18</v>
      </c>
      <c r="C279" s="2">
        <v>22.5</v>
      </c>
      <c r="D279" s="2"/>
      <c r="E279" s="2"/>
      <c r="F279" s="2">
        <v>27</v>
      </c>
      <c r="G279" s="2">
        <v>34.700000000000003</v>
      </c>
      <c r="H279" s="2">
        <v>45.8</v>
      </c>
      <c r="I279" s="2">
        <v>26.499999999999996</v>
      </c>
      <c r="J279" s="2">
        <v>19.3</v>
      </c>
    </row>
    <row r="280" spans="2:10" x14ac:dyDescent="0.25">
      <c r="B280" s="2" t="s">
        <v>18</v>
      </c>
      <c r="C280" s="2">
        <v>23</v>
      </c>
      <c r="D280" s="2"/>
      <c r="E280" s="2"/>
      <c r="F280" s="2" t="s">
        <v>17</v>
      </c>
      <c r="G280" s="2">
        <v>29.6</v>
      </c>
      <c r="H280" s="2"/>
      <c r="I280" s="2"/>
      <c r="J280" s="2"/>
    </row>
    <row r="281" spans="2:10" x14ac:dyDescent="0.25">
      <c r="B281" s="2" t="s">
        <v>18</v>
      </c>
      <c r="C281" s="2">
        <v>24</v>
      </c>
      <c r="D281" s="2">
        <v>19.100000000000001</v>
      </c>
      <c r="E281" s="2"/>
      <c r="F281" s="2">
        <v>29</v>
      </c>
      <c r="G281" s="2">
        <v>23.1</v>
      </c>
      <c r="H281" s="2"/>
      <c r="I281" s="2"/>
      <c r="J281" s="2"/>
    </row>
    <row r="282" spans="2:10" x14ac:dyDescent="0.25">
      <c r="B282" s="2" t="s">
        <v>18</v>
      </c>
      <c r="C282" s="2">
        <v>25.5</v>
      </c>
      <c r="D282" s="2">
        <v>20.399999999999999</v>
      </c>
      <c r="E282" s="2"/>
      <c r="F282" s="2">
        <v>26</v>
      </c>
      <c r="G282" s="2">
        <v>24.1</v>
      </c>
      <c r="H282" s="2"/>
      <c r="I282" s="2"/>
      <c r="J282" s="2"/>
    </row>
    <row r="283" spans="2:10" x14ac:dyDescent="0.25">
      <c r="B283" s="2" t="s">
        <v>18</v>
      </c>
      <c r="C283" s="2">
        <v>27</v>
      </c>
      <c r="D283" s="2">
        <v>19.8</v>
      </c>
      <c r="E283" s="2"/>
      <c r="F283" s="2">
        <v>25</v>
      </c>
      <c r="G283" s="2">
        <v>23</v>
      </c>
      <c r="H283" s="2">
        <v>49.5</v>
      </c>
      <c r="I283" s="2">
        <v>21.8</v>
      </c>
      <c r="J283" s="2">
        <v>27.7</v>
      </c>
    </row>
    <row r="284" spans="2:10" x14ac:dyDescent="0.25">
      <c r="B284" s="2" t="s">
        <v>18</v>
      </c>
      <c r="C284" s="2">
        <v>13.5</v>
      </c>
      <c r="D284" s="2">
        <v>19.600000000000001</v>
      </c>
      <c r="E284" s="2">
        <v>50.3</v>
      </c>
      <c r="F284" s="2"/>
      <c r="G284" s="2">
        <v>25.6</v>
      </c>
      <c r="H284" s="2">
        <v>48.5</v>
      </c>
      <c r="I284" s="2">
        <v>20.8</v>
      </c>
      <c r="J284" s="2">
        <v>27.7</v>
      </c>
    </row>
    <row r="285" spans="2:10" x14ac:dyDescent="0.25">
      <c r="B285" s="2" t="s">
        <v>18</v>
      </c>
      <c r="C285" s="2">
        <v>14</v>
      </c>
      <c r="D285" s="2"/>
      <c r="E285" s="2"/>
      <c r="F285" s="2">
        <v>17</v>
      </c>
      <c r="G285" s="2">
        <v>33.1</v>
      </c>
      <c r="H285" s="2">
        <v>66</v>
      </c>
      <c r="I285" s="2">
        <v>28.200000000000003</v>
      </c>
      <c r="J285" s="2">
        <v>37.799999999999997</v>
      </c>
    </row>
    <row r="286" spans="2:10" x14ac:dyDescent="0.25">
      <c r="B286" s="2" t="s">
        <v>18</v>
      </c>
      <c r="C286" s="2">
        <v>15</v>
      </c>
      <c r="D286" s="2"/>
      <c r="E286" s="2"/>
      <c r="F286" s="2">
        <v>23</v>
      </c>
      <c r="G286" s="2">
        <v>29.2</v>
      </c>
      <c r="H286" s="2"/>
      <c r="I286" s="2"/>
      <c r="J286" s="2"/>
    </row>
    <row r="287" spans="2:10" x14ac:dyDescent="0.25">
      <c r="B287" s="2" t="s">
        <v>18</v>
      </c>
      <c r="C287" s="2">
        <v>16.5</v>
      </c>
      <c r="D287" s="2">
        <v>18.3</v>
      </c>
      <c r="E287" s="2"/>
      <c r="F287" s="2">
        <v>32</v>
      </c>
      <c r="G287" s="2">
        <v>41.6</v>
      </c>
      <c r="H287" s="2">
        <v>77</v>
      </c>
      <c r="I287" s="2">
        <v>27.6</v>
      </c>
      <c r="J287" s="2">
        <v>49.4</v>
      </c>
    </row>
    <row r="288" spans="2:10" x14ac:dyDescent="0.25">
      <c r="B288" s="2" t="s">
        <v>18</v>
      </c>
      <c r="C288" s="2">
        <v>18</v>
      </c>
      <c r="D288" s="2">
        <v>18.2</v>
      </c>
      <c r="E288" s="2"/>
      <c r="F288" s="2">
        <v>34</v>
      </c>
      <c r="G288" s="2">
        <v>37.799999999999997</v>
      </c>
      <c r="H288" s="2"/>
      <c r="I288" s="2"/>
      <c r="J288" s="2"/>
    </row>
    <row r="289" spans="2:10" x14ac:dyDescent="0.25">
      <c r="B289" s="2" t="s">
        <v>18</v>
      </c>
      <c r="C289" s="2">
        <v>19.5</v>
      </c>
      <c r="D289" s="2"/>
      <c r="E289" s="2"/>
      <c r="F289" s="2"/>
      <c r="G289" s="2">
        <v>35.9</v>
      </c>
      <c r="H289" s="2">
        <v>75</v>
      </c>
      <c r="I289" s="2">
        <v>30.9</v>
      </c>
      <c r="J289" s="2">
        <v>44.1</v>
      </c>
    </row>
    <row r="290" spans="2:10" x14ac:dyDescent="0.25">
      <c r="B290" s="2" t="s">
        <v>18</v>
      </c>
      <c r="C290" s="2">
        <v>21</v>
      </c>
      <c r="D290" s="2"/>
      <c r="E290" s="2"/>
      <c r="F290" s="2">
        <v>40</v>
      </c>
      <c r="G290" s="2">
        <v>27</v>
      </c>
      <c r="H290" s="2">
        <v>46</v>
      </c>
      <c r="I290" s="2">
        <v>23.4</v>
      </c>
      <c r="J290" s="2">
        <v>22.6</v>
      </c>
    </row>
    <row r="291" spans="2:10" x14ac:dyDescent="0.25">
      <c r="B291" s="2" t="s">
        <v>18</v>
      </c>
      <c r="C291" s="2">
        <v>16.5</v>
      </c>
      <c r="D291" s="2">
        <v>17.399999999999999</v>
      </c>
      <c r="E291" s="2">
        <v>50.6</v>
      </c>
      <c r="F291" s="2"/>
      <c r="G291" s="2">
        <v>46.1</v>
      </c>
      <c r="H291" s="2">
        <v>65.3</v>
      </c>
      <c r="I291" s="2">
        <v>30.299999999999997</v>
      </c>
      <c r="J291" s="2">
        <v>35</v>
      </c>
    </row>
    <row r="292" spans="2:10" x14ac:dyDescent="0.25">
      <c r="B292" s="2" t="s">
        <v>18</v>
      </c>
      <c r="C292" s="2">
        <v>17.5</v>
      </c>
      <c r="D292" s="2">
        <v>17.7</v>
      </c>
      <c r="E292" s="2"/>
      <c r="F292" s="2">
        <v>17</v>
      </c>
      <c r="G292" s="2">
        <v>46.1</v>
      </c>
      <c r="H292" s="2">
        <v>57.4</v>
      </c>
      <c r="I292" s="2">
        <v>29</v>
      </c>
      <c r="J292" s="2">
        <v>28.4</v>
      </c>
    </row>
    <row r="293" spans="2:10" x14ac:dyDescent="0.25">
      <c r="B293" s="2" t="s">
        <v>18</v>
      </c>
      <c r="C293" s="2">
        <v>18</v>
      </c>
      <c r="D293" s="2"/>
      <c r="E293" s="2"/>
      <c r="F293" s="2"/>
      <c r="G293" s="2"/>
      <c r="H293" s="2"/>
      <c r="I293" s="2"/>
      <c r="J293" s="2"/>
    </row>
    <row r="294" spans="2:10" x14ac:dyDescent="0.25">
      <c r="B294" s="2" t="s">
        <v>18</v>
      </c>
      <c r="C294" s="2">
        <v>18.5</v>
      </c>
      <c r="D294" s="2"/>
      <c r="E294" s="2"/>
      <c r="F294" s="2"/>
      <c r="G294" s="2"/>
      <c r="H294" s="2"/>
      <c r="I294" s="2"/>
      <c r="J294" s="2"/>
    </row>
    <row r="295" spans="2:10" x14ac:dyDescent="0.25">
      <c r="B295" s="2" t="s">
        <v>18</v>
      </c>
      <c r="C295" s="2">
        <v>18.899999999999999</v>
      </c>
      <c r="D295" s="2"/>
      <c r="E295" s="2"/>
      <c r="F295" s="2"/>
      <c r="G295" s="2"/>
      <c r="H295" s="2"/>
      <c r="I295" s="2"/>
      <c r="J295" s="2"/>
    </row>
    <row r="296" spans="2:10" x14ac:dyDescent="0.25">
      <c r="B296" s="2" t="s">
        <v>18</v>
      </c>
      <c r="C296" s="2">
        <v>19.399999999999999</v>
      </c>
      <c r="D296" s="2"/>
      <c r="E296" s="2"/>
      <c r="F296" s="2"/>
      <c r="G296" s="2"/>
      <c r="H296" s="2"/>
      <c r="I296" s="2"/>
      <c r="J296" s="2"/>
    </row>
    <row r="297" spans="2:10" x14ac:dyDescent="0.25">
      <c r="B297" s="2" t="s">
        <v>18</v>
      </c>
      <c r="C297" s="2">
        <v>21</v>
      </c>
      <c r="D297" s="2">
        <v>19.7</v>
      </c>
      <c r="E297" s="2"/>
      <c r="F297" s="2">
        <v>23</v>
      </c>
      <c r="G297" s="2">
        <v>30.1</v>
      </c>
      <c r="H297" s="2">
        <v>50.5</v>
      </c>
      <c r="I297" s="2">
        <v>25.1</v>
      </c>
      <c r="J297" s="2">
        <v>25.4</v>
      </c>
    </row>
    <row r="298" spans="2:10" x14ac:dyDescent="0.25">
      <c r="B298" s="2" t="s">
        <v>18</v>
      </c>
      <c r="C298" s="2">
        <v>21.45</v>
      </c>
      <c r="D298" s="2"/>
      <c r="E298" s="2"/>
      <c r="F298" s="2"/>
      <c r="G298" s="2"/>
      <c r="H298" s="2"/>
      <c r="I298" s="2"/>
      <c r="J298" s="2"/>
    </row>
    <row r="299" spans="2:10" x14ac:dyDescent="0.25">
      <c r="B299" s="2" t="s">
        <v>18</v>
      </c>
      <c r="C299" s="2">
        <v>21.9</v>
      </c>
      <c r="D299" s="2"/>
      <c r="E299" s="2"/>
      <c r="F299" s="2"/>
      <c r="G299" s="2"/>
      <c r="H299" s="2"/>
      <c r="I299" s="2"/>
      <c r="J299" s="2"/>
    </row>
    <row r="300" spans="2:10" x14ac:dyDescent="0.25">
      <c r="B300" s="2" t="s">
        <v>18</v>
      </c>
      <c r="C300" s="2">
        <v>37.5</v>
      </c>
      <c r="D300" s="2">
        <v>20.100000000000001</v>
      </c>
      <c r="E300" s="2"/>
      <c r="F300" s="2">
        <v>36</v>
      </c>
      <c r="G300" s="2">
        <v>27.6</v>
      </c>
      <c r="H300" s="2">
        <v>38</v>
      </c>
      <c r="I300" s="2">
        <v>22.4</v>
      </c>
      <c r="J300" s="2">
        <v>15.6</v>
      </c>
    </row>
    <row r="301" spans="2:10" x14ac:dyDescent="0.25">
      <c r="B301" s="2" t="s">
        <v>18</v>
      </c>
      <c r="C301" s="2">
        <v>38</v>
      </c>
      <c r="D301" s="2"/>
      <c r="E301" s="2"/>
      <c r="F301" s="2"/>
      <c r="G301" s="2"/>
      <c r="H301" s="2"/>
      <c r="I301" s="2"/>
      <c r="J301" s="2"/>
    </row>
    <row r="302" spans="2:10" x14ac:dyDescent="0.25">
      <c r="B302" s="2" t="s">
        <v>18</v>
      </c>
      <c r="C302" s="2">
        <v>13.5</v>
      </c>
      <c r="D302" s="2">
        <v>20.5</v>
      </c>
      <c r="E302" s="2">
        <v>89.1</v>
      </c>
      <c r="F302" s="2">
        <v>9</v>
      </c>
      <c r="G302" s="2">
        <v>24.9</v>
      </c>
      <c r="H302" s="2">
        <v>61.5</v>
      </c>
      <c r="I302" s="2">
        <v>20.700000000000003</v>
      </c>
      <c r="J302" s="2">
        <v>40.799999999999997</v>
      </c>
    </row>
    <row r="303" spans="2:10" x14ac:dyDescent="0.25">
      <c r="B303" s="2" t="s">
        <v>18</v>
      </c>
      <c r="C303" s="2">
        <v>15</v>
      </c>
      <c r="D303" s="2">
        <v>20.5</v>
      </c>
      <c r="E303" s="2"/>
      <c r="F303" s="2">
        <v>18</v>
      </c>
      <c r="G303" s="2">
        <v>22.8</v>
      </c>
      <c r="H303" s="2"/>
      <c r="I303" s="2"/>
      <c r="J303" s="2"/>
    </row>
    <row r="304" spans="2:10" x14ac:dyDescent="0.25">
      <c r="B304" s="2" t="s">
        <v>18</v>
      </c>
      <c r="C304" s="2">
        <v>16.5</v>
      </c>
      <c r="D304" s="2">
        <v>19.600000000000001</v>
      </c>
      <c r="E304" s="2"/>
      <c r="F304" s="2">
        <v>16</v>
      </c>
      <c r="G304" s="2">
        <v>27.3</v>
      </c>
      <c r="H304" s="2"/>
      <c r="I304" s="2"/>
      <c r="J304" s="2"/>
    </row>
    <row r="305" spans="2:10" x14ac:dyDescent="0.25">
      <c r="B305" s="2" t="s">
        <v>18</v>
      </c>
      <c r="C305" s="2">
        <v>18</v>
      </c>
      <c r="D305" s="2">
        <v>19.399999999999999</v>
      </c>
      <c r="E305" s="2"/>
      <c r="F305" s="2">
        <v>25</v>
      </c>
      <c r="G305" s="2">
        <v>29</v>
      </c>
      <c r="H305" s="2">
        <v>76.8</v>
      </c>
      <c r="I305" s="2">
        <v>28.4</v>
      </c>
      <c r="J305" s="2">
        <v>48.4</v>
      </c>
    </row>
    <row r="306" spans="2:10" x14ac:dyDescent="0.25">
      <c r="B306" s="2" t="s">
        <v>18</v>
      </c>
      <c r="C306" s="2">
        <v>19.5</v>
      </c>
      <c r="D306" s="2">
        <v>19.5</v>
      </c>
      <c r="E306" s="2"/>
      <c r="F306" s="2">
        <v>23</v>
      </c>
      <c r="G306" s="2">
        <v>27.8</v>
      </c>
      <c r="H306" s="2"/>
      <c r="I306" s="2"/>
      <c r="J306" s="2"/>
    </row>
    <row r="307" spans="2:10" x14ac:dyDescent="0.25">
      <c r="B307" s="2" t="s">
        <v>18</v>
      </c>
      <c r="C307" s="2">
        <v>22.5</v>
      </c>
      <c r="D307" s="2">
        <v>20.5</v>
      </c>
      <c r="E307" s="2"/>
      <c r="F307" s="2">
        <v>24</v>
      </c>
      <c r="G307" s="2">
        <v>23.3</v>
      </c>
      <c r="H307" s="2"/>
      <c r="I307" s="2"/>
      <c r="J307" s="2"/>
    </row>
    <row r="308" spans="2:10" x14ac:dyDescent="0.25">
      <c r="B308" s="2" t="s">
        <v>18</v>
      </c>
      <c r="C308" s="2">
        <v>24</v>
      </c>
      <c r="D308" s="2">
        <v>20.5</v>
      </c>
      <c r="E308" s="2"/>
      <c r="F308" s="2">
        <v>19</v>
      </c>
      <c r="G308" s="2">
        <v>25.4</v>
      </c>
      <c r="H308" s="2">
        <v>38</v>
      </c>
      <c r="I308" s="2">
        <v>15.5</v>
      </c>
      <c r="J308" s="2">
        <v>22.5</v>
      </c>
    </row>
    <row r="309" spans="2:10" x14ac:dyDescent="0.25">
      <c r="B309" s="2" t="s">
        <v>18</v>
      </c>
      <c r="C309" s="2">
        <v>25.5</v>
      </c>
      <c r="D309" s="2">
        <v>20.9</v>
      </c>
      <c r="E309" s="2"/>
      <c r="F309" s="2">
        <v>21</v>
      </c>
      <c r="G309" s="2">
        <v>20.8</v>
      </c>
      <c r="H309" s="2"/>
      <c r="I309" s="2"/>
      <c r="J309" s="2"/>
    </row>
    <row r="310" spans="2:10" x14ac:dyDescent="0.25">
      <c r="B310" s="2" t="s">
        <v>18</v>
      </c>
      <c r="C310" s="2">
        <v>27</v>
      </c>
      <c r="D310" s="2">
        <v>21</v>
      </c>
      <c r="E310" s="2">
        <v>141.4</v>
      </c>
      <c r="F310" s="2">
        <v>25</v>
      </c>
      <c r="G310" s="2">
        <v>21.9</v>
      </c>
      <c r="H310" s="2"/>
      <c r="I310" s="2"/>
      <c r="J310" s="2"/>
    </row>
    <row r="311" spans="2:10" x14ac:dyDescent="0.25">
      <c r="B311" s="2" t="s">
        <v>18</v>
      </c>
      <c r="C311" s="2">
        <v>28.5</v>
      </c>
      <c r="D311" s="2"/>
      <c r="E311" s="2"/>
      <c r="F311" s="2">
        <v>13</v>
      </c>
      <c r="G311" s="2">
        <v>21.3</v>
      </c>
      <c r="H311" s="2">
        <v>40.299999999999997</v>
      </c>
      <c r="I311" s="2">
        <v>14.299999999999997</v>
      </c>
      <c r="J311" s="2">
        <v>26</v>
      </c>
    </row>
    <row r="312" spans="2:10" x14ac:dyDescent="0.25">
      <c r="B312" s="2" t="s">
        <v>18</v>
      </c>
      <c r="C312" s="2">
        <v>30</v>
      </c>
      <c r="D312" s="2"/>
      <c r="E312" s="2"/>
      <c r="F312" s="2">
        <v>34</v>
      </c>
      <c r="G312" s="2">
        <v>20.100000000000001</v>
      </c>
      <c r="H312" s="2"/>
      <c r="I312" s="2"/>
      <c r="J312" s="2"/>
    </row>
    <row r="313" spans="2:10" x14ac:dyDescent="0.25">
      <c r="B313" s="2" t="s">
        <v>18</v>
      </c>
      <c r="C313" s="2">
        <v>12</v>
      </c>
      <c r="D313" s="2">
        <v>17.100000000000001</v>
      </c>
      <c r="E313" s="2">
        <v>55.1</v>
      </c>
      <c r="F313" s="2"/>
      <c r="G313" s="2">
        <v>49.4</v>
      </c>
      <c r="H313" s="2"/>
      <c r="I313" s="2"/>
      <c r="J313" s="2"/>
    </row>
    <row r="314" spans="2:10" x14ac:dyDescent="0.25">
      <c r="B314" s="2" t="s">
        <v>18</v>
      </c>
      <c r="C314" s="2">
        <v>13.5</v>
      </c>
      <c r="D314" s="2">
        <v>20.2</v>
      </c>
      <c r="E314" s="2">
        <v>50.3</v>
      </c>
      <c r="F314" s="2">
        <v>8</v>
      </c>
      <c r="G314" s="2">
        <v>25.4</v>
      </c>
      <c r="H314" s="2">
        <v>101.2</v>
      </c>
      <c r="I314" s="2">
        <v>19</v>
      </c>
      <c r="J314" s="2">
        <v>82.2</v>
      </c>
    </row>
    <row r="315" spans="2:10" x14ac:dyDescent="0.25">
      <c r="B315" s="2" t="s">
        <v>18</v>
      </c>
      <c r="C315" s="2">
        <v>15</v>
      </c>
      <c r="D315" s="2">
        <v>20.6</v>
      </c>
      <c r="E315" s="2"/>
      <c r="F315" s="2">
        <v>13</v>
      </c>
      <c r="G315" s="2">
        <v>23.4</v>
      </c>
      <c r="H315" s="2"/>
      <c r="I315" s="2"/>
      <c r="J315" s="2"/>
    </row>
    <row r="316" spans="2:10" x14ac:dyDescent="0.25">
      <c r="B316" s="2" t="s">
        <v>18</v>
      </c>
      <c r="C316" s="2">
        <v>16.5</v>
      </c>
      <c r="D316" s="2">
        <v>20.3</v>
      </c>
      <c r="E316" s="2"/>
      <c r="F316" s="2">
        <v>23</v>
      </c>
      <c r="G316" s="2">
        <v>23.9</v>
      </c>
      <c r="H316" s="2"/>
      <c r="I316" s="2"/>
      <c r="J316" s="2"/>
    </row>
    <row r="317" spans="2:10" x14ac:dyDescent="0.25">
      <c r="B317" s="2" t="s">
        <v>18</v>
      </c>
      <c r="C317" s="2">
        <v>18</v>
      </c>
      <c r="D317" s="2">
        <v>19.2</v>
      </c>
      <c r="E317" s="2"/>
      <c r="F317" s="2">
        <v>20</v>
      </c>
      <c r="G317" s="2">
        <v>28.7</v>
      </c>
      <c r="H317" s="2"/>
      <c r="I317" s="2"/>
      <c r="J317" s="2"/>
    </row>
    <row r="318" spans="2:10" x14ac:dyDescent="0.25">
      <c r="B318" s="2" t="s">
        <v>18</v>
      </c>
      <c r="C318" s="2">
        <v>19.5</v>
      </c>
      <c r="D318" s="2">
        <v>20.2</v>
      </c>
      <c r="E318" s="2">
        <v>140.69999999999999</v>
      </c>
      <c r="F318" s="2">
        <v>26</v>
      </c>
      <c r="G318" s="2">
        <v>23.8</v>
      </c>
      <c r="H318" s="2">
        <v>54.4</v>
      </c>
      <c r="I318" s="2">
        <v>20.5</v>
      </c>
      <c r="J318" s="2">
        <v>33.9</v>
      </c>
    </row>
    <row r="319" spans="2:10" x14ac:dyDescent="0.25">
      <c r="B319" s="2" t="s">
        <v>18</v>
      </c>
      <c r="C319" s="2">
        <v>21</v>
      </c>
      <c r="D319" s="2">
        <v>19.899999999999999</v>
      </c>
      <c r="E319" s="2"/>
      <c r="F319" s="2">
        <v>12</v>
      </c>
      <c r="G319" s="2">
        <v>25</v>
      </c>
      <c r="H319" s="2"/>
      <c r="I319" s="2"/>
      <c r="J319" s="2"/>
    </row>
    <row r="320" spans="2:10" x14ac:dyDescent="0.25">
      <c r="B320" s="2" t="s">
        <v>18</v>
      </c>
      <c r="C320" s="2">
        <v>22.5</v>
      </c>
      <c r="D320" s="2">
        <v>20.7</v>
      </c>
      <c r="E320" s="2"/>
      <c r="F320" s="2">
        <v>29</v>
      </c>
      <c r="G320" s="2">
        <v>20.8</v>
      </c>
      <c r="H320" s="2">
        <v>56.9</v>
      </c>
      <c r="I320" s="2">
        <v>19.899999999999999</v>
      </c>
      <c r="J320" s="2">
        <v>37</v>
      </c>
    </row>
    <row r="321" spans="2:10" x14ac:dyDescent="0.25">
      <c r="B321" s="2" t="s">
        <v>18</v>
      </c>
      <c r="C321" s="2">
        <v>24</v>
      </c>
      <c r="D321" s="2">
        <v>20.7</v>
      </c>
      <c r="E321" s="2"/>
      <c r="F321" s="2">
        <v>44</v>
      </c>
      <c r="G321" s="2">
        <v>19.2</v>
      </c>
      <c r="H321" s="2"/>
      <c r="I321" s="2"/>
      <c r="J321" s="2"/>
    </row>
    <row r="322" spans="2:10" x14ac:dyDescent="0.25">
      <c r="B322" s="2" t="s">
        <v>18</v>
      </c>
      <c r="C322" s="2">
        <v>25.5</v>
      </c>
      <c r="D322" s="2">
        <v>20.8</v>
      </c>
      <c r="E322" s="2"/>
      <c r="F322" s="2">
        <v>36</v>
      </c>
      <c r="G322" s="2">
        <v>20.2</v>
      </c>
      <c r="H322" s="2"/>
      <c r="I322" s="2"/>
      <c r="J322" s="2"/>
    </row>
    <row r="323" spans="2:10" x14ac:dyDescent="0.25">
      <c r="B323" s="2" t="s">
        <v>18</v>
      </c>
      <c r="C323" s="2">
        <v>28.5</v>
      </c>
      <c r="D323" s="2">
        <v>18.7</v>
      </c>
      <c r="E323" s="2">
        <v>46.4</v>
      </c>
      <c r="F323" s="2">
        <v>9</v>
      </c>
      <c r="G323" s="2">
        <v>34.799999999999997</v>
      </c>
      <c r="H323" s="2">
        <v>56.2</v>
      </c>
      <c r="I323" s="2">
        <v>26.500000000000004</v>
      </c>
      <c r="J323" s="2">
        <v>29.7</v>
      </c>
    </row>
    <row r="324" spans="2:10" x14ac:dyDescent="0.25">
      <c r="B324" s="2" t="s">
        <v>18</v>
      </c>
      <c r="C324" s="2">
        <v>13.5</v>
      </c>
      <c r="D324" s="2">
        <v>19.899999999999999</v>
      </c>
      <c r="E324" s="2">
        <v>54.3</v>
      </c>
      <c r="F324" s="2"/>
      <c r="G324" s="2">
        <v>26.4</v>
      </c>
      <c r="H324" s="2">
        <v>56.3</v>
      </c>
      <c r="I324" s="2">
        <v>20</v>
      </c>
      <c r="J324" s="2">
        <v>36.299999999999997</v>
      </c>
    </row>
    <row r="325" spans="2:10" x14ac:dyDescent="0.25">
      <c r="B325" s="2" t="s">
        <v>18</v>
      </c>
      <c r="C325" s="2">
        <v>14</v>
      </c>
      <c r="D325" s="2"/>
      <c r="E325" s="2"/>
      <c r="F325" s="2">
        <v>13</v>
      </c>
      <c r="G325" s="2">
        <v>26.5</v>
      </c>
      <c r="H325" s="2">
        <v>50.6</v>
      </c>
      <c r="I325" s="2">
        <v>22.1</v>
      </c>
      <c r="J325" s="2">
        <v>28.5</v>
      </c>
    </row>
    <row r="326" spans="2:10" x14ac:dyDescent="0.25">
      <c r="B326" s="2" t="s">
        <v>18</v>
      </c>
      <c r="C326" s="2">
        <v>15</v>
      </c>
      <c r="D326" s="2"/>
      <c r="E326" s="2"/>
      <c r="F326" s="2">
        <v>13</v>
      </c>
      <c r="G326" s="2">
        <v>26.8</v>
      </c>
      <c r="H326" s="2">
        <v>53.9</v>
      </c>
      <c r="I326" s="2">
        <v>22.6</v>
      </c>
      <c r="J326" s="2">
        <v>31.299999999999997</v>
      </c>
    </row>
    <row r="327" spans="2:10" x14ac:dyDescent="0.25">
      <c r="B327" s="2" t="s">
        <v>18</v>
      </c>
      <c r="C327" s="2">
        <v>16.5</v>
      </c>
      <c r="D327" s="2">
        <v>18.7</v>
      </c>
      <c r="E327" s="2">
        <v>113.5</v>
      </c>
      <c r="F327" s="2">
        <v>17</v>
      </c>
      <c r="G327" s="2">
        <v>31.5</v>
      </c>
      <c r="H327" s="2"/>
      <c r="I327" s="2"/>
      <c r="J327" s="2"/>
    </row>
    <row r="328" spans="2:10" x14ac:dyDescent="0.25">
      <c r="B328" s="2" t="s">
        <v>18</v>
      </c>
      <c r="C328" s="2">
        <v>18</v>
      </c>
      <c r="D328" s="2">
        <v>18.5</v>
      </c>
      <c r="E328" s="2">
        <v>157.6</v>
      </c>
      <c r="F328" s="2">
        <v>13</v>
      </c>
      <c r="G328" s="2">
        <v>38.9</v>
      </c>
      <c r="H328" s="2">
        <v>62.7</v>
      </c>
      <c r="I328" s="2">
        <v>29.5</v>
      </c>
      <c r="J328" s="2">
        <v>33.200000000000003</v>
      </c>
    </row>
    <row r="329" spans="2:10" x14ac:dyDescent="0.25">
      <c r="B329" s="2" t="s">
        <v>18</v>
      </c>
      <c r="C329" s="2">
        <v>19.5</v>
      </c>
      <c r="D329" s="2"/>
      <c r="E329" s="2"/>
      <c r="F329" s="2">
        <v>24</v>
      </c>
      <c r="G329" s="2">
        <v>31.1</v>
      </c>
      <c r="H329" s="2"/>
      <c r="I329" s="2"/>
      <c r="J329" s="2"/>
    </row>
    <row r="330" spans="2:10" x14ac:dyDescent="0.25">
      <c r="B330" s="2" t="s">
        <v>18</v>
      </c>
      <c r="C330" s="2">
        <v>21</v>
      </c>
      <c r="D330" s="2">
        <v>20.3</v>
      </c>
      <c r="E330" s="2">
        <v>190</v>
      </c>
      <c r="F330" s="2">
        <v>20</v>
      </c>
      <c r="G330" s="2">
        <v>24.1</v>
      </c>
      <c r="H330" s="2">
        <v>54.1</v>
      </c>
      <c r="I330" s="2">
        <v>21.300000000000004</v>
      </c>
      <c r="J330" s="2">
        <v>32.799999999999997</v>
      </c>
    </row>
    <row r="331" spans="2:10" x14ac:dyDescent="0.25">
      <c r="B331" s="2" t="s">
        <v>18</v>
      </c>
      <c r="C331" s="2">
        <v>22.5</v>
      </c>
      <c r="D331" s="2"/>
      <c r="E331" s="2"/>
      <c r="F331" s="2">
        <v>19</v>
      </c>
      <c r="G331" s="2">
        <v>23.2</v>
      </c>
      <c r="H331" s="2">
        <v>45.9</v>
      </c>
      <c r="I331" s="2">
        <v>23</v>
      </c>
      <c r="J331" s="2">
        <v>22.9</v>
      </c>
    </row>
    <row r="332" spans="2:10" x14ac:dyDescent="0.25">
      <c r="B332" s="2" t="s">
        <v>18</v>
      </c>
      <c r="C332" s="2">
        <v>24</v>
      </c>
      <c r="D332" s="2"/>
      <c r="E332" s="2"/>
      <c r="F332" s="2">
        <v>16</v>
      </c>
      <c r="G332" s="2">
        <v>23.7</v>
      </c>
      <c r="H332" s="2"/>
      <c r="I332" s="2"/>
      <c r="J332" s="2"/>
    </row>
    <row r="333" spans="2:10" x14ac:dyDescent="0.25">
      <c r="B333" s="2" t="s">
        <v>18</v>
      </c>
      <c r="C333" s="2">
        <v>15</v>
      </c>
      <c r="D333" s="2">
        <v>20.8</v>
      </c>
      <c r="E333" s="2">
        <v>68.2</v>
      </c>
      <c r="F333" s="2"/>
      <c r="G333" s="2">
        <v>25.1</v>
      </c>
      <c r="H333" s="2">
        <v>42.8</v>
      </c>
      <c r="I333" s="2">
        <v>23</v>
      </c>
      <c r="J333" s="2">
        <v>19.799999999999997</v>
      </c>
    </row>
    <row r="334" spans="2:10" x14ac:dyDescent="0.25">
      <c r="B334" s="2" t="s">
        <v>18</v>
      </c>
      <c r="C334" s="2">
        <v>15.5</v>
      </c>
      <c r="D334" s="2">
        <v>20.3</v>
      </c>
      <c r="E334" s="2"/>
      <c r="F334" s="2">
        <v>9</v>
      </c>
      <c r="G334" s="2">
        <v>24.7</v>
      </c>
      <c r="H334" s="2">
        <v>46.3</v>
      </c>
      <c r="I334" s="2">
        <v>23.9</v>
      </c>
      <c r="J334" s="2">
        <v>22.4</v>
      </c>
    </row>
    <row r="335" spans="2:10" x14ac:dyDescent="0.25">
      <c r="B335" s="2" t="s">
        <v>18</v>
      </c>
      <c r="C335" s="2">
        <v>16.5</v>
      </c>
      <c r="D335" s="2">
        <v>20.5</v>
      </c>
      <c r="E335" s="2"/>
      <c r="F335" s="2">
        <v>18</v>
      </c>
      <c r="G335" s="2">
        <v>27.8</v>
      </c>
      <c r="H335" s="2"/>
      <c r="I335" s="2"/>
      <c r="J335" s="2"/>
    </row>
    <row r="336" spans="2:10" x14ac:dyDescent="0.25">
      <c r="B336" s="2" t="s">
        <v>18</v>
      </c>
      <c r="C336" s="2">
        <v>18</v>
      </c>
      <c r="D336" s="2"/>
      <c r="E336" s="2"/>
      <c r="F336" s="2">
        <v>19</v>
      </c>
      <c r="G336" s="2">
        <v>34</v>
      </c>
      <c r="H336" s="2">
        <v>59.1</v>
      </c>
      <c r="I336" s="2">
        <v>29.2</v>
      </c>
      <c r="J336" s="2">
        <v>29.900000000000002</v>
      </c>
    </row>
    <row r="337" spans="2:10" x14ac:dyDescent="0.25">
      <c r="B337" s="2" t="s">
        <v>18</v>
      </c>
      <c r="C337" s="2">
        <v>19.5</v>
      </c>
      <c r="D337" s="2"/>
      <c r="E337" s="2"/>
      <c r="F337" s="2">
        <v>24</v>
      </c>
      <c r="G337" s="2">
        <v>33.6</v>
      </c>
      <c r="H337" s="2"/>
      <c r="I337" s="2"/>
      <c r="J337" s="2"/>
    </row>
    <row r="338" spans="2:10" x14ac:dyDescent="0.25">
      <c r="B338" s="2" t="s">
        <v>18</v>
      </c>
      <c r="C338" s="2">
        <v>21</v>
      </c>
      <c r="D338" s="2">
        <v>20.5</v>
      </c>
      <c r="E338" s="2"/>
      <c r="F338" s="2">
        <v>36</v>
      </c>
      <c r="G338" s="2">
        <v>23.2</v>
      </c>
      <c r="H338" s="2">
        <v>54.3</v>
      </c>
      <c r="I338" s="2">
        <v>22.8</v>
      </c>
      <c r="J338" s="2">
        <v>31.499999999999996</v>
      </c>
    </row>
    <row r="339" spans="2:10" x14ac:dyDescent="0.25">
      <c r="B339" s="2" t="s">
        <v>18</v>
      </c>
      <c r="C339" s="2">
        <v>22.5</v>
      </c>
      <c r="D339" s="2">
        <v>19.899999999999999</v>
      </c>
      <c r="E339" s="2"/>
      <c r="F339" s="2">
        <v>25</v>
      </c>
      <c r="G339" s="2">
        <v>21.4</v>
      </c>
      <c r="H339" s="2"/>
      <c r="I339" s="2"/>
      <c r="J339" s="2"/>
    </row>
    <row r="340" spans="2:10" x14ac:dyDescent="0.25">
      <c r="B340" s="2" t="s">
        <v>18</v>
      </c>
      <c r="C340" s="2">
        <v>24</v>
      </c>
      <c r="D340" s="2">
        <v>20.6</v>
      </c>
      <c r="E340" s="2"/>
      <c r="F340" s="2">
        <v>26</v>
      </c>
      <c r="G340" s="2">
        <v>21.5</v>
      </c>
      <c r="H340" s="2">
        <v>46.8</v>
      </c>
      <c r="I340" s="2">
        <v>21.1</v>
      </c>
      <c r="J340" s="2">
        <v>25.699999999999996</v>
      </c>
    </row>
    <row r="341" spans="2:10" x14ac:dyDescent="0.25">
      <c r="B341" s="2" t="s">
        <v>18</v>
      </c>
      <c r="C341" s="2">
        <v>25.5</v>
      </c>
      <c r="D341" s="2">
        <v>22</v>
      </c>
      <c r="E341" s="2"/>
      <c r="F341" s="2">
        <v>18</v>
      </c>
      <c r="G341" s="2">
        <v>22.9</v>
      </c>
      <c r="H341" s="2">
        <v>43.2</v>
      </c>
      <c r="I341" s="2">
        <v>23.4</v>
      </c>
      <c r="J341" s="2">
        <v>19.800000000000004</v>
      </c>
    </row>
    <row r="342" spans="2:10" x14ac:dyDescent="0.25">
      <c r="B342" s="2" t="s">
        <v>18</v>
      </c>
      <c r="C342" s="2">
        <v>13.5</v>
      </c>
      <c r="D342" s="2">
        <v>18</v>
      </c>
      <c r="E342" s="2">
        <v>63.3</v>
      </c>
      <c r="F342" s="2"/>
      <c r="G342" s="2">
        <v>45.8</v>
      </c>
      <c r="H342" s="2">
        <v>60.6</v>
      </c>
      <c r="I342" s="2">
        <v>26.9</v>
      </c>
      <c r="J342" s="2">
        <v>33.700000000000003</v>
      </c>
    </row>
    <row r="343" spans="2:10" x14ac:dyDescent="0.25">
      <c r="B343" s="2" t="s">
        <v>18</v>
      </c>
      <c r="C343" s="2">
        <v>14</v>
      </c>
      <c r="D343" s="2">
        <v>20.100000000000001</v>
      </c>
      <c r="E343" s="2"/>
      <c r="F343" s="2">
        <v>18</v>
      </c>
      <c r="G343" s="2">
        <v>23.2</v>
      </c>
      <c r="H343" s="2">
        <v>55.8</v>
      </c>
      <c r="I343" s="2">
        <v>17.299999999999997</v>
      </c>
      <c r="J343" s="2">
        <v>38.5</v>
      </c>
    </row>
    <row r="344" spans="2:10" x14ac:dyDescent="0.25">
      <c r="B344" s="2" t="s">
        <v>18</v>
      </c>
      <c r="C344" s="2">
        <v>15</v>
      </c>
      <c r="D344" s="2">
        <v>20.3</v>
      </c>
      <c r="E344" s="2"/>
      <c r="F344" s="2">
        <v>17</v>
      </c>
      <c r="G344" s="2">
        <v>24.1</v>
      </c>
      <c r="H344" s="2">
        <v>52.5</v>
      </c>
      <c r="I344" s="2">
        <v>20.6</v>
      </c>
      <c r="J344" s="2">
        <v>31.9</v>
      </c>
    </row>
    <row r="345" spans="2:10" x14ac:dyDescent="0.25">
      <c r="B345" s="2" t="s">
        <v>18</v>
      </c>
      <c r="C345" s="2">
        <v>16.5</v>
      </c>
      <c r="D345" s="2">
        <v>19.7</v>
      </c>
      <c r="E345" s="2"/>
      <c r="F345" s="2">
        <v>28</v>
      </c>
      <c r="G345" s="2">
        <v>26.6</v>
      </c>
      <c r="H345" s="2"/>
      <c r="I345" s="2"/>
      <c r="J345" s="2"/>
    </row>
    <row r="346" spans="2:10" x14ac:dyDescent="0.25">
      <c r="B346" s="2" t="s">
        <v>18</v>
      </c>
      <c r="C346" s="2">
        <v>18</v>
      </c>
      <c r="D346" s="2">
        <v>18.600000000000001</v>
      </c>
      <c r="E346" s="2"/>
      <c r="F346" s="2">
        <v>22</v>
      </c>
      <c r="G346" s="2">
        <v>34.799999999999997</v>
      </c>
      <c r="H346" s="2">
        <v>66.400000000000006</v>
      </c>
      <c r="I346" s="2">
        <v>32.200000000000003</v>
      </c>
      <c r="J346" s="2">
        <v>34.200000000000003</v>
      </c>
    </row>
    <row r="347" spans="2:10" x14ac:dyDescent="0.25">
      <c r="B347" s="2" t="s">
        <v>18</v>
      </c>
      <c r="C347" s="2">
        <v>19.5</v>
      </c>
      <c r="D347" s="2"/>
      <c r="E347" s="2"/>
      <c r="F347" s="2">
        <v>21</v>
      </c>
      <c r="G347" s="2">
        <v>31.7</v>
      </c>
      <c r="H347" s="2">
        <v>64.599999999999994</v>
      </c>
      <c r="I347" s="2">
        <v>30</v>
      </c>
      <c r="J347" s="2">
        <v>34.599999999999994</v>
      </c>
    </row>
    <row r="348" spans="2:10" x14ac:dyDescent="0.25">
      <c r="B348" s="2" t="s">
        <v>18</v>
      </c>
      <c r="C348" s="2">
        <v>21</v>
      </c>
      <c r="D348" s="2"/>
      <c r="E348" s="2"/>
      <c r="F348" s="2">
        <v>14</v>
      </c>
      <c r="G348" s="2">
        <v>26.6</v>
      </c>
      <c r="H348" s="2">
        <v>37.6</v>
      </c>
      <c r="I348" s="2">
        <v>19.600000000000001</v>
      </c>
      <c r="J348" s="2">
        <v>18</v>
      </c>
    </row>
    <row r="349" spans="2:10" x14ac:dyDescent="0.25">
      <c r="B349" s="2" t="s">
        <v>18</v>
      </c>
      <c r="C349" s="2">
        <v>22.5</v>
      </c>
      <c r="D349" s="2"/>
      <c r="E349" s="2"/>
      <c r="F349" s="2">
        <v>21</v>
      </c>
      <c r="G349" s="2">
        <v>22.1</v>
      </c>
      <c r="H349" s="2">
        <v>55</v>
      </c>
      <c r="I349" s="2">
        <v>24.2</v>
      </c>
      <c r="J349" s="2">
        <v>30.8</v>
      </c>
    </row>
    <row r="350" spans="2:10" x14ac:dyDescent="0.25">
      <c r="B350" s="2" t="s">
        <v>18</v>
      </c>
      <c r="C350" s="2">
        <v>24</v>
      </c>
      <c r="D350" s="2">
        <v>20.100000000000001</v>
      </c>
      <c r="E350" s="2"/>
      <c r="F350" s="2">
        <v>21</v>
      </c>
      <c r="G350" s="2">
        <v>24.3</v>
      </c>
      <c r="H350" s="2"/>
      <c r="I350" s="2"/>
      <c r="J350" s="2"/>
    </row>
    <row r="351" spans="2:10" x14ac:dyDescent="0.25">
      <c r="B351" s="2" t="s">
        <v>18</v>
      </c>
      <c r="C351" s="2">
        <v>25.5</v>
      </c>
      <c r="D351" s="2"/>
      <c r="E351" s="2"/>
      <c r="F351" s="2">
        <v>30</v>
      </c>
      <c r="G351" s="2">
        <v>23</v>
      </c>
      <c r="H351" s="2">
        <v>48</v>
      </c>
      <c r="I351" s="2">
        <v>22</v>
      </c>
      <c r="J351" s="2">
        <v>26</v>
      </c>
    </row>
    <row r="352" spans="2:10" x14ac:dyDescent="0.25">
      <c r="B352" s="2" t="s">
        <v>18</v>
      </c>
      <c r="C352" s="2">
        <v>27</v>
      </c>
      <c r="D352" s="2"/>
      <c r="E352" s="2"/>
      <c r="F352" s="2">
        <v>28</v>
      </c>
      <c r="G352" s="2">
        <v>21.8</v>
      </c>
      <c r="H352" s="2">
        <v>32.5</v>
      </c>
      <c r="I352" s="2">
        <v>17.7</v>
      </c>
      <c r="J352" s="2">
        <v>14.8</v>
      </c>
    </row>
    <row r="353" spans="2:10" x14ac:dyDescent="0.25">
      <c r="B353" s="2" t="s">
        <v>18</v>
      </c>
      <c r="C353" s="2">
        <v>16.5</v>
      </c>
      <c r="D353" s="2">
        <v>19.100000000000001</v>
      </c>
      <c r="E353" s="2">
        <v>78.7</v>
      </c>
      <c r="F353" s="2"/>
      <c r="G353" s="2">
        <v>33.299999999999997</v>
      </c>
      <c r="H353" s="2">
        <v>65.2</v>
      </c>
      <c r="I353" s="2">
        <v>26.5</v>
      </c>
      <c r="J353" s="2">
        <v>38.700000000000003</v>
      </c>
    </row>
    <row r="354" spans="2:10" x14ac:dyDescent="0.25">
      <c r="B354" s="2" t="s">
        <v>18</v>
      </c>
      <c r="C354" s="2">
        <v>17</v>
      </c>
      <c r="D354" s="2">
        <v>18.100000000000001</v>
      </c>
      <c r="E354" s="2"/>
      <c r="F354" s="2">
        <v>22</v>
      </c>
      <c r="G354" s="2">
        <v>37.5</v>
      </c>
      <c r="H354" s="2">
        <v>71.2</v>
      </c>
      <c r="I354" s="2">
        <v>30.299999999999997</v>
      </c>
      <c r="J354" s="2">
        <v>40.900000000000006</v>
      </c>
    </row>
    <row r="355" spans="2:10" x14ac:dyDescent="0.25">
      <c r="B355" s="2" t="s">
        <v>18</v>
      </c>
      <c r="C355" s="2">
        <v>18</v>
      </c>
      <c r="D355" s="2">
        <v>18.5</v>
      </c>
      <c r="E355" s="2"/>
      <c r="F355" s="2">
        <v>18</v>
      </c>
      <c r="G355" s="2">
        <v>35.799999999999997</v>
      </c>
      <c r="H355" s="2"/>
      <c r="I355" s="2"/>
      <c r="J355" s="2"/>
    </row>
    <row r="356" spans="2:10" x14ac:dyDescent="0.25">
      <c r="B356" s="2" t="s">
        <v>18</v>
      </c>
      <c r="C356" s="2">
        <v>19.5</v>
      </c>
      <c r="D356" s="2">
        <v>18.3</v>
      </c>
      <c r="E356" s="2"/>
      <c r="F356" s="2">
        <v>21</v>
      </c>
      <c r="G356" s="2">
        <v>40.9</v>
      </c>
      <c r="H356" s="2">
        <v>79.8</v>
      </c>
      <c r="I356" s="2">
        <v>35.799999999999997</v>
      </c>
      <c r="J356" s="2">
        <v>44</v>
      </c>
    </row>
    <row r="357" spans="2:10" x14ac:dyDescent="0.25">
      <c r="B357" s="2" t="s">
        <v>18</v>
      </c>
      <c r="C357" s="2">
        <v>21</v>
      </c>
      <c r="D357" s="2"/>
      <c r="E357" s="2"/>
      <c r="F357" s="2">
        <v>25</v>
      </c>
      <c r="G357" s="2">
        <v>22.4</v>
      </c>
      <c r="H357" s="2"/>
      <c r="I357" s="2"/>
      <c r="J357" s="2"/>
    </row>
    <row r="358" spans="2:10" x14ac:dyDescent="0.25">
      <c r="B358" s="2" t="s">
        <v>18</v>
      </c>
      <c r="C358" s="2">
        <v>22.5</v>
      </c>
      <c r="D358" s="2">
        <v>21.1</v>
      </c>
      <c r="E358" s="2"/>
      <c r="F358" s="2">
        <v>33</v>
      </c>
      <c r="G358" s="2">
        <v>23.1</v>
      </c>
      <c r="H358" s="2">
        <v>61</v>
      </c>
      <c r="I358" s="2">
        <v>22.1</v>
      </c>
      <c r="J358" s="2">
        <v>38.9</v>
      </c>
    </row>
    <row r="359" spans="2:10" x14ac:dyDescent="0.25">
      <c r="B359" s="2" t="s">
        <v>18</v>
      </c>
      <c r="C359" s="2">
        <v>24</v>
      </c>
      <c r="D359" s="2"/>
      <c r="E359" s="2"/>
      <c r="F359" s="2">
        <v>25</v>
      </c>
      <c r="G359" s="2">
        <v>25.3</v>
      </c>
      <c r="H359" s="2"/>
      <c r="I359" s="2"/>
      <c r="J359" s="2"/>
    </row>
    <row r="360" spans="2:10" x14ac:dyDescent="0.25">
      <c r="B360" s="2" t="s">
        <v>18</v>
      </c>
      <c r="C360" s="2">
        <v>25.5</v>
      </c>
      <c r="D360" s="2">
        <v>20.8</v>
      </c>
      <c r="E360" s="2"/>
      <c r="F360" s="2">
        <v>19</v>
      </c>
      <c r="G360" s="2">
        <v>18.399999999999999</v>
      </c>
      <c r="H360" s="2">
        <v>36.4</v>
      </c>
      <c r="I360" s="2">
        <v>19.100000000000001</v>
      </c>
      <c r="J360" s="2">
        <v>17.299999999999997</v>
      </c>
    </row>
    <row r="361" spans="2:10" x14ac:dyDescent="0.25">
      <c r="B361" s="2" t="s">
        <v>18</v>
      </c>
      <c r="C361" s="2">
        <v>27</v>
      </c>
      <c r="D361" s="2"/>
      <c r="E361" s="2"/>
      <c r="F361" s="2">
        <v>21</v>
      </c>
      <c r="G361" s="2">
        <v>17</v>
      </c>
      <c r="H361" s="2">
        <v>46.9</v>
      </c>
      <c r="I361" s="2">
        <v>18.3</v>
      </c>
      <c r="J361" s="2">
        <v>28.599999999999998</v>
      </c>
    </row>
    <row r="362" spans="2:10" x14ac:dyDescent="0.25">
      <c r="B362" s="2" t="s">
        <v>18</v>
      </c>
      <c r="C362" s="2">
        <v>16.5</v>
      </c>
      <c r="D362" s="2">
        <v>18.7</v>
      </c>
      <c r="E362" s="2">
        <v>108</v>
      </c>
      <c r="F362" s="2"/>
      <c r="G362" s="2">
        <v>33.229999999999997</v>
      </c>
      <c r="H362" s="2">
        <v>65.7</v>
      </c>
      <c r="I362" s="2">
        <v>31.1</v>
      </c>
      <c r="J362" s="2">
        <v>34.6</v>
      </c>
    </row>
    <row r="363" spans="2:10" x14ac:dyDescent="0.25">
      <c r="B363" s="2" t="s">
        <v>18</v>
      </c>
      <c r="C363" s="2">
        <v>17</v>
      </c>
      <c r="D363" s="2"/>
      <c r="E363" s="2"/>
      <c r="F363" s="2">
        <v>16</v>
      </c>
      <c r="G363" s="2">
        <v>34.1</v>
      </c>
      <c r="H363" s="2">
        <v>74.2</v>
      </c>
      <c r="I363" s="2">
        <v>31.9</v>
      </c>
      <c r="J363" s="2">
        <v>42.300000000000004</v>
      </c>
    </row>
    <row r="364" spans="2:10" x14ac:dyDescent="0.25">
      <c r="B364" s="2" t="s">
        <v>18</v>
      </c>
      <c r="C364" s="2">
        <v>18</v>
      </c>
      <c r="D364" s="2">
        <v>18.5</v>
      </c>
      <c r="E364" s="2"/>
      <c r="F364" s="2">
        <v>24</v>
      </c>
      <c r="G364" s="2">
        <v>33.409999999999997</v>
      </c>
      <c r="H364" s="2"/>
      <c r="I364" s="2"/>
      <c r="J364" s="2"/>
    </row>
    <row r="365" spans="2:10" x14ac:dyDescent="0.25">
      <c r="B365" s="2" t="s">
        <v>18</v>
      </c>
      <c r="C365" s="2">
        <v>19.5</v>
      </c>
      <c r="D365" s="2">
        <v>21.4</v>
      </c>
      <c r="E365" s="2"/>
      <c r="F365" s="2">
        <v>18</v>
      </c>
      <c r="G365" s="2">
        <v>23.15</v>
      </c>
      <c r="H365" s="2">
        <v>48.5</v>
      </c>
      <c r="I365" s="2">
        <v>22.5</v>
      </c>
      <c r="J365" s="2">
        <v>26</v>
      </c>
    </row>
    <row r="366" spans="2:10" x14ac:dyDescent="0.25">
      <c r="B366" s="2" t="s">
        <v>18</v>
      </c>
      <c r="C366" s="2">
        <v>21</v>
      </c>
      <c r="D366" s="2"/>
      <c r="E366" s="2"/>
      <c r="F366" s="2">
        <v>27</v>
      </c>
      <c r="G366" s="2">
        <v>22.87</v>
      </c>
      <c r="H366" s="2"/>
      <c r="I366" s="2"/>
      <c r="J366" s="2"/>
    </row>
    <row r="367" spans="2:10" x14ac:dyDescent="0.25">
      <c r="B367" s="2" t="s">
        <v>18</v>
      </c>
      <c r="C367" s="2">
        <v>22.5</v>
      </c>
      <c r="D367" s="2">
        <v>22.4</v>
      </c>
      <c r="E367" s="2"/>
      <c r="F367" s="2">
        <v>28</v>
      </c>
      <c r="G367" s="2">
        <v>22.53</v>
      </c>
      <c r="H367" s="2">
        <v>41.4</v>
      </c>
      <c r="I367" s="2">
        <v>17.600000000000001</v>
      </c>
      <c r="J367" s="2">
        <v>23.799999999999997</v>
      </c>
    </row>
    <row r="368" spans="2:10" x14ac:dyDescent="0.25">
      <c r="B368" s="2" t="s">
        <v>18</v>
      </c>
      <c r="C368" s="2">
        <v>24</v>
      </c>
      <c r="D368" s="2"/>
      <c r="E368" s="2"/>
      <c r="F368" s="2">
        <v>29</v>
      </c>
      <c r="G368" s="2">
        <v>22.13</v>
      </c>
      <c r="H368" s="2"/>
      <c r="I368" s="2"/>
      <c r="J368" s="2"/>
    </row>
    <row r="369" spans="2:10" x14ac:dyDescent="0.25">
      <c r="B369" s="2" t="s">
        <v>18</v>
      </c>
      <c r="C369" s="2">
        <v>25.5</v>
      </c>
      <c r="D369" s="2"/>
      <c r="E369" s="2"/>
      <c r="F369" s="2">
        <v>35</v>
      </c>
      <c r="G369" s="2">
        <v>20.6</v>
      </c>
      <c r="H369" s="2">
        <v>28.3</v>
      </c>
      <c r="I369" s="2">
        <v>14.9</v>
      </c>
      <c r="J369" s="2">
        <v>13.4</v>
      </c>
    </row>
    <row r="370" spans="2:10" x14ac:dyDescent="0.25">
      <c r="B370" s="2" t="s">
        <v>18</v>
      </c>
      <c r="C370" s="2">
        <v>15</v>
      </c>
      <c r="D370" s="2">
        <v>18.600000000000001</v>
      </c>
      <c r="E370" s="2">
        <v>82.2</v>
      </c>
      <c r="F370" s="2"/>
      <c r="G370" s="2">
        <v>29.6</v>
      </c>
      <c r="H370" s="2">
        <v>57.6</v>
      </c>
      <c r="I370" s="2">
        <v>23.9</v>
      </c>
      <c r="J370" s="2">
        <v>33.700000000000003</v>
      </c>
    </row>
    <row r="371" spans="2:10" x14ac:dyDescent="0.25">
      <c r="B371" s="2" t="s">
        <v>18</v>
      </c>
      <c r="C371" s="2">
        <v>15.5</v>
      </c>
      <c r="D371" s="2">
        <v>19.5</v>
      </c>
      <c r="E371" s="2">
        <v>89.7</v>
      </c>
      <c r="F371" s="2">
        <v>15</v>
      </c>
      <c r="G371" s="2">
        <v>24.5</v>
      </c>
      <c r="H371" s="2"/>
      <c r="I371" s="2"/>
      <c r="J371" s="2"/>
    </row>
    <row r="372" spans="2:10" x14ac:dyDescent="0.25">
      <c r="B372" s="2" t="s">
        <v>18</v>
      </c>
      <c r="C372" s="2">
        <v>16.5</v>
      </c>
      <c r="D372" s="2">
        <v>19.3</v>
      </c>
      <c r="E372" s="2"/>
      <c r="F372" s="2">
        <v>10</v>
      </c>
      <c r="G372" s="2">
        <v>31.2</v>
      </c>
      <c r="H372" s="2">
        <v>60.3</v>
      </c>
      <c r="I372" s="2">
        <v>27.299999999999997</v>
      </c>
      <c r="J372" s="2">
        <v>33</v>
      </c>
    </row>
    <row r="373" spans="2:10" x14ac:dyDescent="0.25">
      <c r="B373" s="2" t="s">
        <v>18</v>
      </c>
      <c r="C373" s="2">
        <v>18</v>
      </c>
      <c r="D373" s="2">
        <v>19.600000000000001</v>
      </c>
      <c r="E373" s="2">
        <v>109</v>
      </c>
      <c r="F373" s="2">
        <v>16</v>
      </c>
      <c r="G373" s="2">
        <v>25.7</v>
      </c>
      <c r="H373" s="2"/>
      <c r="I373" s="2"/>
      <c r="J373" s="2"/>
    </row>
    <row r="374" spans="2:10" x14ac:dyDescent="0.25">
      <c r="B374" s="2" t="s">
        <v>18</v>
      </c>
      <c r="C374" s="2">
        <v>19.5</v>
      </c>
      <c r="D374" s="2"/>
      <c r="E374" s="2"/>
      <c r="F374" s="2">
        <v>12</v>
      </c>
      <c r="G374" s="2">
        <v>29.4</v>
      </c>
      <c r="H374" s="2">
        <v>54.1</v>
      </c>
      <c r="I374" s="2">
        <v>24.200000000000003</v>
      </c>
      <c r="J374" s="2">
        <v>29.9</v>
      </c>
    </row>
    <row r="375" spans="2:10" x14ac:dyDescent="0.25">
      <c r="B375" s="2" t="s">
        <v>18</v>
      </c>
      <c r="C375" s="2">
        <v>21</v>
      </c>
      <c r="D375" s="2">
        <v>20.6</v>
      </c>
      <c r="E375" s="2">
        <v>217.5</v>
      </c>
      <c r="F375" s="2">
        <v>38</v>
      </c>
      <c r="G375" s="2">
        <v>22.5</v>
      </c>
      <c r="H375" s="2"/>
      <c r="I375" s="2"/>
      <c r="J375" s="2"/>
    </row>
    <row r="376" spans="2:10" x14ac:dyDescent="0.25">
      <c r="B376" s="2" t="s">
        <v>18</v>
      </c>
      <c r="C376" s="2">
        <v>22.5</v>
      </c>
      <c r="D376" s="2"/>
      <c r="E376" s="2"/>
      <c r="F376" s="2">
        <v>26</v>
      </c>
      <c r="G376" s="2">
        <v>26.1</v>
      </c>
      <c r="H376" s="2">
        <v>59.4</v>
      </c>
      <c r="I376" s="2">
        <v>23.699999999999996</v>
      </c>
      <c r="J376" s="2">
        <v>35.700000000000003</v>
      </c>
    </row>
    <row r="377" spans="2:10" x14ac:dyDescent="0.25">
      <c r="B377" s="2" t="s">
        <v>18</v>
      </c>
      <c r="C377" s="2">
        <v>24</v>
      </c>
      <c r="D377" s="2">
        <v>20.399999999999999</v>
      </c>
      <c r="E377" s="2">
        <v>168.9</v>
      </c>
      <c r="F377" s="2">
        <v>29</v>
      </c>
      <c r="G377" s="2">
        <v>25.4</v>
      </c>
      <c r="H377" s="2">
        <v>56.2</v>
      </c>
      <c r="I377" s="2">
        <v>22.1</v>
      </c>
      <c r="J377" s="2">
        <v>34.1</v>
      </c>
    </row>
    <row r="378" spans="2:10" x14ac:dyDescent="0.25">
      <c r="B378" s="2" t="s">
        <v>18</v>
      </c>
      <c r="C378" s="2">
        <v>25.5</v>
      </c>
      <c r="D378" s="2">
        <v>20.7</v>
      </c>
      <c r="E378" s="2">
        <v>254</v>
      </c>
      <c r="F378" s="2">
        <v>42</v>
      </c>
      <c r="G378" s="2">
        <v>20.9</v>
      </c>
      <c r="H378" s="2"/>
      <c r="I378" s="2"/>
      <c r="J378" s="2"/>
    </row>
    <row r="379" spans="2:10" x14ac:dyDescent="0.25">
      <c r="B379" s="2" t="s">
        <v>18</v>
      </c>
      <c r="C379" s="2">
        <v>27</v>
      </c>
      <c r="D379" s="2">
        <v>20.5</v>
      </c>
      <c r="E379" s="2">
        <v>185.3</v>
      </c>
      <c r="F379" s="2">
        <v>33</v>
      </c>
      <c r="G379" s="2">
        <v>22.6</v>
      </c>
      <c r="H379" s="2">
        <v>51.9</v>
      </c>
      <c r="I379" s="2">
        <v>21.5</v>
      </c>
      <c r="J379" s="2">
        <v>30.4</v>
      </c>
    </row>
    <row r="380" spans="2:10" x14ac:dyDescent="0.25">
      <c r="B380" s="2" t="s">
        <v>18</v>
      </c>
      <c r="C380" s="2">
        <v>28.5</v>
      </c>
      <c r="D380" s="2">
        <v>20.3</v>
      </c>
      <c r="E380" s="2">
        <v>154.30000000000001</v>
      </c>
      <c r="F380" s="2">
        <v>27</v>
      </c>
      <c r="G380" s="2">
        <v>29.2</v>
      </c>
      <c r="H380" s="2">
        <v>58.5</v>
      </c>
      <c r="I380" s="2">
        <v>25.700000000000003</v>
      </c>
      <c r="J380" s="2">
        <v>32.799999999999997</v>
      </c>
    </row>
    <row r="381" spans="2:10" x14ac:dyDescent="0.25">
      <c r="B381" s="2" t="s">
        <v>18</v>
      </c>
      <c r="C381" s="2">
        <v>30</v>
      </c>
      <c r="D381" s="2">
        <v>20.6</v>
      </c>
      <c r="E381" s="2">
        <v>223.9</v>
      </c>
      <c r="F381" s="2">
        <v>35</v>
      </c>
      <c r="G381" s="2">
        <v>25.3</v>
      </c>
      <c r="H381" s="2"/>
      <c r="I381" s="2"/>
      <c r="J381" s="2"/>
    </row>
    <row r="382" spans="2:10" x14ac:dyDescent="0.25">
      <c r="B382" s="2" t="s">
        <v>18</v>
      </c>
      <c r="C382" s="2">
        <v>31.5</v>
      </c>
      <c r="D382" s="2"/>
      <c r="E382" s="2"/>
      <c r="F382" s="2">
        <v>35</v>
      </c>
      <c r="G382" s="2">
        <v>23.1</v>
      </c>
      <c r="H382" s="2">
        <v>54.7</v>
      </c>
      <c r="I382" s="2">
        <v>21.900000000000006</v>
      </c>
      <c r="J382" s="2">
        <v>32.799999999999997</v>
      </c>
    </row>
    <row r="383" spans="2:10" x14ac:dyDescent="0.25">
      <c r="B383" s="2" t="s">
        <v>18</v>
      </c>
      <c r="C383" s="2">
        <v>33</v>
      </c>
      <c r="D383" s="2">
        <v>20.5</v>
      </c>
      <c r="E383" s="2">
        <v>161.5</v>
      </c>
      <c r="F383" s="2">
        <v>31</v>
      </c>
      <c r="G383" s="2">
        <v>24.5</v>
      </c>
      <c r="H383" s="2"/>
      <c r="I383" s="2"/>
      <c r="J383" s="2"/>
    </row>
    <row r="384" spans="2:10" x14ac:dyDescent="0.25">
      <c r="B384" s="2" t="s">
        <v>18</v>
      </c>
      <c r="C384" s="2">
        <v>34.5</v>
      </c>
      <c r="D384" s="2"/>
      <c r="E384" s="2"/>
      <c r="F384" s="2">
        <v>54</v>
      </c>
      <c r="G384" s="2">
        <v>19.899999999999999</v>
      </c>
      <c r="H384" s="2">
        <v>45.5</v>
      </c>
      <c r="I384" s="2">
        <v>20.2</v>
      </c>
      <c r="J384" s="2">
        <v>25.3</v>
      </c>
    </row>
    <row r="385" spans="2:10" x14ac:dyDescent="0.25">
      <c r="B385" s="2" t="s">
        <v>18</v>
      </c>
      <c r="C385" s="2">
        <v>36</v>
      </c>
      <c r="D385" s="2">
        <v>21.2</v>
      </c>
      <c r="E385" s="2">
        <v>284.10000000000002</v>
      </c>
      <c r="F385" s="2">
        <v>54</v>
      </c>
      <c r="G385" s="2">
        <v>20.3</v>
      </c>
      <c r="H385" s="2"/>
      <c r="I385" s="2"/>
      <c r="J385" s="2"/>
    </row>
    <row r="386" spans="2:10" x14ac:dyDescent="0.25">
      <c r="B386" s="2" t="s">
        <v>18</v>
      </c>
      <c r="C386" s="2">
        <v>37.5</v>
      </c>
      <c r="D386" s="2">
        <v>20.399999999999999</v>
      </c>
      <c r="E386" s="2"/>
      <c r="F386" s="2">
        <v>29</v>
      </c>
      <c r="G386" s="2">
        <v>26.9</v>
      </c>
      <c r="H386" s="2">
        <v>43.8</v>
      </c>
      <c r="I386" s="2">
        <v>23.199999999999996</v>
      </c>
      <c r="J386" s="2">
        <v>20.6</v>
      </c>
    </row>
    <row r="387" spans="2:10" x14ac:dyDescent="0.25">
      <c r="B387" s="2" t="s">
        <v>18</v>
      </c>
      <c r="C387" s="2">
        <v>39</v>
      </c>
      <c r="D387" s="2">
        <v>20.9</v>
      </c>
      <c r="E387" s="2"/>
      <c r="F387" s="2">
        <v>50</v>
      </c>
      <c r="G387" s="2">
        <v>18.100000000000001</v>
      </c>
      <c r="H387" s="2"/>
      <c r="I387" s="2"/>
      <c r="J387" s="2"/>
    </row>
    <row r="388" spans="2:10" x14ac:dyDescent="0.25">
      <c r="B388" s="2" t="s">
        <v>18</v>
      </c>
      <c r="C388" s="2">
        <v>40.5</v>
      </c>
      <c r="D388" s="2"/>
      <c r="E388" s="2"/>
      <c r="F388" s="2">
        <v>28</v>
      </c>
      <c r="G388" s="2">
        <v>24.7</v>
      </c>
      <c r="H388" s="2">
        <v>41.5</v>
      </c>
      <c r="I388" s="2">
        <v>21.6</v>
      </c>
      <c r="J388" s="2">
        <v>19.899999999999999</v>
      </c>
    </row>
    <row r="389" spans="2:10" x14ac:dyDescent="0.25">
      <c r="B389" s="2" t="s">
        <v>18</v>
      </c>
      <c r="C389" s="2">
        <v>42</v>
      </c>
      <c r="D389" s="2"/>
      <c r="E389" s="2"/>
      <c r="F389" s="2">
        <v>29</v>
      </c>
      <c r="G389" s="2">
        <v>24</v>
      </c>
      <c r="H389" s="2"/>
      <c r="I389" s="2"/>
      <c r="J389" s="2"/>
    </row>
    <row r="390" spans="2:10" x14ac:dyDescent="0.25">
      <c r="B390" s="2" t="s">
        <v>18</v>
      </c>
      <c r="C390" s="2">
        <v>43.5</v>
      </c>
      <c r="D390" s="2"/>
      <c r="E390" s="2"/>
      <c r="F390" s="2">
        <v>47</v>
      </c>
      <c r="G390" s="2">
        <v>21.2</v>
      </c>
      <c r="H390" s="2">
        <v>50.4</v>
      </c>
      <c r="I390" s="2">
        <v>20.799999999999997</v>
      </c>
      <c r="J390" s="2">
        <v>29.6</v>
      </c>
    </row>
    <row r="391" spans="2:10" x14ac:dyDescent="0.25">
      <c r="B391" s="2" t="s">
        <v>18</v>
      </c>
      <c r="C391" s="2">
        <v>45</v>
      </c>
      <c r="D391" s="2"/>
      <c r="E391" s="2"/>
      <c r="F391" s="2">
        <v>32</v>
      </c>
      <c r="G391" s="2">
        <v>23.8</v>
      </c>
      <c r="H391" s="2">
        <v>51.2</v>
      </c>
      <c r="I391" s="2">
        <v>22.1</v>
      </c>
      <c r="J391" s="2">
        <v>29.1</v>
      </c>
    </row>
    <row r="392" spans="2:10" x14ac:dyDescent="0.25">
      <c r="B392" s="2" t="s">
        <v>18</v>
      </c>
      <c r="C392" s="2">
        <v>15</v>
      </c>
      <c r="D392" s="2">
        <v>18.399999999999999</v>
      </c>
      <c r="E392" s="2">
        <v>87.4</v>
      </c>
      <c r="F392" s="2"/>
      <c r="G392" s="2">
        <v>35.200000000000003</v>
      </c>
      <c r="H392" s="2">
        <v>57.4</v>
      </c>
      <c r="I392" s="2">
        <v>23.6</v>
      </c>
      <c r="J392" s="2">
        <v>33.799999999999997</v>
      </c>
    </row>
    <row r="393" spans="2:10" x14ac:dyDescent="0.25">
      <c r="B393" s="2" t="s">
        <v>18</v>
      </c>
      <c r="C393" s="2">
        <v>15.5</v>
      </c>
      <c r="D393" s="2">
        <v>20</v>
      </c>
      <c r="E393" s="2">
        <v>96.3</v>
      </c>
      <c r="F393" s="2">
        <v>14</v>
      </c>
      <c r="G393" s="2">
        <v>29.7</v>
      </c>
      <c r="H393" s="2">
        <v>58.1</v>
      </c>
      <c r="I393" s="2">
        <v>22.4</v>
      </c>
      <c r="J393" s="2">
        <v>35.700000000000003</v>
      </c>
    </row>
    <row r="394" spans="2:10" x14ac:dyDescent="0.25">
      <c r="B394" s="2" t="s">
        <v>18</v>
      </c>
      <c r="C394" s="2">
        <v>16.5</v>
      </c>
      <c r="D394" s="2"/>
      <c r="E394" s="2"/>
      <c r="F394" s="2">
        <v>25</v>
      </c>
      <c r="G394" s="2">
        <v>25.9</v>
      </c>
      <c r="H394" s="2"/>
      <c r="I394" s="2"/>
      <c r="J394" s="2"/>
    </row>
    <row r="395" spans="2:10" x14ac:dyDescent="0.25">
      <c r="B395" s="2" t="s">
        <v>18</v>
      </c>
      <c r="C395" s="2">
        <v>18</v>
      </c>
      <c r="D395" s="2">
        <v>20.2</v>
      </c>
      <c r="E395" s="2">
        <v>140</v>
      </c>
      <c r="F395" s="2">
        <v>21</v>
      </c>
      <c r="G395" s="2">
        <v>27.8</v>
      </c>
      <c r="H395" s="2">
        <v>63.8</v>
      </c>
      <c r="I395" s="2">
        <v>24.299999999999997</v>
      </c>
      <c r="J395" s="2">
        <v>39.5</v>
      </c>
    </row>
    <row r="396" spans="2:10" x14ac:dyDescent="0.25">
      <c r="B396" s="2" t="s">
        <v>18</v>
      </c>
      <c r="C396" s="2">
        <v>19.5</v>
      </c>
      <c r="D396" s="2">
        <v>20.100000000000001</v>
      </c>
      <c r="E396" s="2"/>
      <c r="F396" s="2">
        <v>17</v>
      </c>
      <c r="G396" s="2">
        <v>28.4</v>
      </c>
      <c r="H396" s="2"/>
      <c r="I396" s="2"/>
      <c r="J396" s="2"/>
    </row>
    <row r="397" spans="2:10" x14ac:dyDescent="0.25">
      <c r="B397" s="2" t="s">
        <v>18</v>
      </c>
      <c r="C397" s="2">
        <v>21</v>
      </c>
      <c r="D397" s="2"/>
      <c r="E397" s="2"/>
      <c r="F397" s="2">
        <v>39</v>
      </c>
      <c r="G397" s="2">
        <v>25.2</v>
      </c>
      <c r="H397" s="2">
        <v>41.2</v>
      </c>
      <c r="I397" s="2">
        <v>23.1</v>
      </c>
      <c r="J397" s="2">
        <v>18.100000000000001</v>
      </c>
    </row>
    <row r="398" spans="2:10" x14ac:dyDescent="0.25">
      <c r="B398" s="2" t="s">
        <v>18</v>
      </c>
      <c r="C398" s="2">
        <v>22.5</v>
      </c>
      <c r="D398" s="2">
        <v>20.399999999999999</v>
      </c>
      <c r="E398" s="2"/>
      <c r="F398" s="2">
        <v>15</v>
      </c>
      <c r="G398" s="2">
        <v>29.4</v>
      </c>
      <c r="H398" s="2"/>
      <c r="I398" s="2"/>
      <c r="J398" s="2"/>
    </row>
    <row r="399" spans="2:10" x14ac:dyDescent="0.25">
      <c r="B399" s="2" t="s">
        <v>18</v>
      </c>
      <c r="C399" s="2">
        <v>24</v>
      </c>
      <c r="D399" s="2"/>
      <c r="E399" s="2"/>
      <c r="F399" s="2">
        <v>33</v>
      </c>
      <c r="G399" s="2">
        <v>25.5</v>
      </c>
      <c r="H399" s="2">
        <v>57.4</v>
      </c>
      <c r="I399" s="2">
        <v>22.799999999999997</v>
      </c>
      <c r="J399" s="2">
        <v>34.6</v>
      </c>
    </row>
    <row r="400" spans="2:10" x14ac:dyDescent="0.25">
      <c r="B400" s="2" t="s">
        <v>18</v>
      </c>
      <c r="C400" s="2">
        <v>25.5</v>
      </c>
      <c r="D400" s="2"/>
      <c r="E400" s="2"/>
      <c r="F400" s="2">
        <v>39</v>
      </c>
      <c r="G400" s="2">
        <v>23.9</v>
      </c>
      <c r="H400" s="2"/>
      <c r="I400" s="2"/>
      <c r="J400" s="2"/>
    </row>
    <row r="401" spans="2:10" x14ac:dyDescent="0.25">
      <c r="B401" s="2" t="s">
        <v>18</v>
      </c>
      <c r="C401" s="2">
        <v>27</v>
      </c>
      <c r="D401" s="2">
        <v>20.7</v>
      </c>
      <c r="E401" s="2">
        <v>211.5</v>
      </c>
      <c r="F401" s="2">
        <v>37</v>
      </c>
      <c r="G401" s="2">
        <v>21</v>
      </c>
      <c r="H401" s="2">
        <v>52.9</v>
      </c>
      <c r="I401" s="2">
        <v>20.5</v>
      </c>
      <c r="J401" s="2">
        <v>32.4</v>
      </c>
    </row>
    <row r="402" spans="2:10" x14ac:dyDescent="0.25">
      <c r="B402" s="2" t="s">
        <v>18</v>
      </c>
      <c r="C402" s="2">
        <v>28.5</v>
      </c>
      <c r="D402" s="2"/>
      <c r="E402" s="2"/>
      <c r="F402" s="2">
        <v>34</v>
      </c>
      <c r="G402" s="2">
        <v>24.6</v>
      </c>
      <c r="H402" s="2"/>
      <c r="I402" s="2"/>
      <c r="J402" s="2"/>
    </row>
    <row r="403" spans="2:10" x14ac:dyDescent="0.25">
      <c r="B403" s="2" t="s">
        <v>18</v>
      </c>
      <c r="C403" s="2">
        <v>30</v>
      </c>
      <c r="D403" s="2">
        <v>20.8</v>
      </c>
      <c r="E403" s="2">
        <v>226.8</v>
      </c>
      <c r="F403" s="2">
        <v>40</v>
      </c>
      <c r="G403" s="2">
        <v>22.4</v>
      </c>
      <c r="H403" s="2">
        <v>56.2</v>
      </c>
      <c r="I403" s="2">
        <v>21.900000000000006</v>
      </c>
      <c r="J403" s="2">
        <v>34.299999999999997</v>
      </c>
    </row>
    <row r="404" spans="2:10" x14ac:dyDescent="0.25">
      <c r="B404" s="2" t="s">
        <v>18</v>
      </c>
      <c r="C404" s="2">
        <v>31.5</v>
      </c>
      <c r="D404" s="2">
        <v>20.6</v>
      </c>
      <c r="E404" s="2"/>
      <c r="F404" s="2">
        <v>35</v>
      </c>
      <c r="G404" s="2">
        <v>26.1</v>
      </c>
      <c r="H404" s="2"/>
      <c r="I404" s="2"/>
      <c r="J404" s="2"/>
    </row>
    <row r="405" spans="2:10" x14ac:dyDescent="0.25">
      <c r="B405" s="2" t="s">
        <v>18</v>
      </c>
      <c r="C405" s="2">
        <v>33</v>
      </c>
      <c r="D405" s="2">
        <v>20.399999999999999</v>
      </c>
      <c r="E405" s="2">
        <v>165.4</v>
      </c>
      <c r="F405" s="2">
        <v>29</v>
      </c>
      <c r="G405" s="2">
        <v>29.5</v>
      </c>
      <c r="H405" s="2">
        <v>60.5</v>
      </c>
      <c r="I405" s="2">
        <v>23.700000000000003</v>
      </c>
      <c r="J405" s="2">
        <v>36.799999999999997</v>
      </c>
    </row>
    <row r="406" spans="2:10" x14ac:dyDescent="0.25">
      <c r="B406" s="2" t="s">
        <v>18</v>
      </c>
      <c r="C406" s="2">
        <v>34.5</v>
      </c>
      <c r="D406" s="2"/>
      <c r="E406" s="2"/>
      <c r="F406" s="2">
        <v>38</v>
      </c>
      <c r="G406" s="2">
        <v>23.3</v>
      </c>
      <c r="H406" s="2"/>
      <c r="I406" s="2"/>
      <c r="J406" s="2"/>
    </row>
    <row r="407" spans="2:10" x14ac:dyDescent="0.25">
      <c r="B407" s="2" t="s">
        <v>18</v>
      </c>
      <c r="C407" s="2">
        <v>36</v>
      </c>
      <c r="D407" s="2">
        <v>20.9</v>
      </c>
      <c r="E407" s="2">
        <v>246.4</v>
      </c>
      <c r="F407" s="2">
        <v>43</v>
      </c>
      <c r="G407" s="2">
        <v>21.8</v>
      </c>
      <c r="H407" s="2">
        <v>54.6</v>
      </c>
      <c r="I407" s="2">
        <v>21</v>
      </c>
      <c r="J407" s="2">
        <v>33.6</v>
      </c>
    </row>
    <row r="408" spans="2:10" x14ac:dyDescent="0.25">
      <c r="B408" s="2" t="s">
        <v>18</v>
      </c>
      <c r="C408" s="2">
        <v>37.5</v>
      </c>
      <c r="D408" s="2">
        <v>21.1</v>
      </c>
      <c r="E408" s="2"/>
      <c r="F408" s="2">
        <v>50</v>
      </c>
      <c r="G408" s="2">
        <v>21.6</v>
      </c>
      <c r="H408" s="2"/>
      <c r="I408" s="2"/>
      <c r="J408" s="2"/>
    </row>
    <row r="409" spans="2:10" x14ac:dyDescent="0.25">
      <c r="B409" s="2" t="s">
        <v>18</v>
      </c>
      <c r="C409" s="2">
        <v>39</v>
      </c>
      <c r="D409" s="2"/>
      <c r="E409" s="2"/>
      <c r="F409" s="2">
        <v>43</v>
      </c>
      <c r="G409" s="2">
        <v>25.2</v>
      </c>
      <c r="H409" s="2">
        <v>59.1</v>
      </c>
      <c r="I409" s="2">
        <v>24.9</v>
      </c>
      <c r="J409" s="2">
        <v>34.200000000000003</v>
      </c>
    </row>
    <row r="410" spans="2:10" x14ac:dyDescent="0.25">
      <c r="B410" s="2" t="s">
        <v>18</v>
      </c>
      <c r="C410" s="2">
        <v>40.5</v>
      </c>
      <c r="D410" s="2"/>
      <c r="E410" s="2"/>
      <c r="F410" s="2">
        <v>55</v>
      </c>
      <c r="G410" s="2">
        <v>20.3</v>
      </c>
      <c r="H410" s="2"/>
      <c r="I410" s="2"/>
      <c r="J410" s="2"/>
    </row>
    <row r="411" spans="2:10" x14ac:dyDescent="0.25">
      <c r="B411" s="2" t="s">
        <v>18</v>
      </c>
      <c r="C411" s="2">
        <v>42</v>
      </c>
      <c r="D411" s="2">
        <v>20.9</v>
      </c>
      <c r="E411" s="2"/>
      <c r="F411" s="2">
        <v>44</v>
      </c>
      <c r="G411" s="2">
        <v>22.6</v>
      </c>
      <c r="H411" s="2">
        <v>46.8</v>
      </c>
      <c r="I411" s="2">
        <v>21.199999999999996</v>
      </c>
      <c r="J411" s="2">
        <v>25.6</v>
      </c>
    </row>
    <row r="412" spans="2:10" x14ac:dyDescent="0.25">
      <c r="B412" s="2" t="s">
        <v>18</v>
      </c>
      <c r="C412" s="2">
        <v>43.5</v>
      </c>
      <c r="D412" s="2"/>
      <c r="E412" s="2"/>
      <c r="F412" s="2">
        <v>41</v>
      </c>
      <c r="G412" s="2">
        <v>26.4</v>
      </c>
      <c r="H412" s="2"/>
      <c r="I412" s="2"/>
      <c r="J412" s="2"/>
    </row>
    <row r="413" spans="2:10" x14ac:dyDescent="0.25">
      <c r="B413" s="2" t="s">
        <v>18</v>
      </c>
      <c r="C413" s="2">
        <v>45</v>
      </c>
      <c r="D413" s="2">
        <v>21</v>
      </c>
      <c r="E413" s="2"/>
      <c r="F413" s="2">
        <v>49</v>
      </c>
      <c r="G413" s="2">
        <v>24.5</v>
      </c>
      <c r="H413" s="2">
        <v>45.3</v>
      </c>
      <c r="I413" s="2">
        <v>22.699999999999996</v>
      </c>
      <c r="J413" s="2">
        <v>22.6</v>
      </c>
    </row>
    <row r="414" spans="2:10" x14ac:dyDescent="0.25">
      <c r="B414" s="2" t="s">
        <v>18</v>
      </c>
      <c r="C414" s="2">
        <v>46.5</v>
      </c>
      <c r="D414" s="2"/>
      <c r="E414" s="2"/>
      <c r="F414" s="2">
        <v>127</v>
      </c>
      <c r="G414" s="2">
        <v>21</v>
      </c>
      <c r="H414" s="2">
        <v>43.6</v>
      </c>
      <c r="I414" s="2">
        <v>20.3</v>
      </c>
      <c r="J414" s="2">
        <v>23.3</v>
      </c>
    </row>
    <row r="415" spans="2:10" x14ac:dyDescent="0.25">
      <c r="B415" s="2" t="s">
        <v>18</v>
      </c>
      <c r="C415" s="2">
        <v>16.5</v>
      </c>
      <c r="D415" s="2">
        <v>19.5</v>
      </c>
      <c r="E415" s="2">
        <v>72.599999999999994</v>
      </c>
      <c r="F415" s="2"/>
      <c r="G415" s="2">
        <v>30.3</v>
      </c>
      <c r="H415" s="2">
        <v>53.3</v>
      </c>
      <c r="I415" s="2">
        <v>23.9</v>
      </c>
      <c r="J415" s="2">
        <v>29.4</v>
      </c>
    </row>
    <row r="416" spans="2:10" x14ac:dyDescent="0.25">
      <c r="B416" s="2" t="s">
        <v>18</v>
      </c>
      <c r="C416" s="2">
        <v>17</v>
      </c>
      <c r="D416" s="2"/>
      <c r="E416" s="2"/>
      <c r="F416" s="2">
        <v>24</v>
      </c>
      <c r="G416" s="2">
        <v>29.9</v>
      </c>
      <c r="H416" s="2">
        <v>52.3</v>
      </c>
      <c r="I416" s="2">
        <v>23.099999999999998</v>
      </c>
      <c r="J416" s="2">
        <v>29.2</v>
      </c>
    </row>
    <row r="417" spans="2:10" x14ac:dyDescent="0.25">
      <c r="B417" s="2" t="s">
        <v>18</v>
      </c>
      <c r="C417" s="2">
        <v>18</v>
      </c>
      <c r="D417" s="2">
        <v>19.600000000000001</v>
      </c>
      <c r="E417" s="2"/>
      <c r="F417" s="2">
        <v>20</v>
      </c>
      <c r="G417" s="2">
        <v>34.1</v>
      </c>
      <c r="H417" s="2"/>
      <c r="I417" s="2"/>
      <c r="J417" s="2"/>
    </row>
    <row r="418" spans="2:10" x14ac:dyDescent="0.25">
      <c r="B418" s="2" t="s">
        <v>18</v>
      </c>
      <c r="C418" s="2">
        <v>19.5</v>
      </c>
      <c r="D418" s="2"/>
      <c r="E418" s="2"/>
      <c r="F418" s="2">
        <v>46</v>
      </c>
      <c r="G418" s="2">
        <v>35.5</v>
      </c>
      <c r="H418" s="2">
        <v>64.5</v>
      </c>
      <c r="I418" s="2">
        <v>30.9</v>
      </c>
      <c r="J418" s="2">
        <v>33.6</v>
      </c>
    </row>
    <row r="419" spans="2:10" x14ac:dyDescent="0.25">
      <c r="B419" s="2" t="s">
        <v>18</v>
      </c>
      <c r="C419" s="2">
        <v>21</v>
      </c>
      <c r="D419" s="2"/>
      <c r="E419" s="2"/>
      <c r="F419" s="2">
        <v>55</v>
      </c>
      <c r="G419" s="2">
        <v>35.799999999999997</v>
      </c>
      <c r="H419" s="2"/>
      <c r="I419" s="2"/>
      <c r="J419" s="2"/>
    </row>
    <row r="420" spans="2:10" x14ac:dyDescent="0.25">
      <c r="B420" s="2" t="s">
        <v>18</v>
      </c>
      <c r="C420" s="2">
        <v>22.5</v>
      </c>
      <c r="D420" s="2"/>
      <c r="E420" s="2"/>
      <c r="F420" s="2">
        <v>20</v>
      </c>
      <c r="G420" s="2">
        <v>39.700000000000003</v>
      </c>
      <c r="H420" s="2">
        <v>68.400000000000006</v>
      </c>
      <c r="I420" s="2">
        <v>31.900000000000006</v>
      </c>
      <c r="J420" s="2">
        <v>36.5</v>
      </c>
    </row>
    <row r="421" spans="2:10" x14ac:dyDescent="0.25">
      <c r="B421" s="2" t="s">
        <v>18</v>
      </c>
      <c r="C421" s="2">
        <v>24</v>
      </c>
      <c r="D421" s="2"/>
      <c r="E421" s="2"/>
      <c r="F421" s="2">
        <v>9</v>
      </c>
      <c r="G421" s="2">
        <v>45.2</v>
      </c>
      <c r="H421" s="2">
        <v>59.1</v>
      </c>
      <c r="I421" s="2">
        <v>30.400000000000002</v>
      </c>
      <c r="J421" s="2">
        <v>28.7</v>
      </c>
    </row>
    <row r="422" spans="2:10" x14ac:dyDescent="0.25">
      <c r="B422" s="2" t="s">
        <v>18</v>
      </c>
      <c r="C422" s="2">
        <v>16.5</v>
      </c>
      <c r="D422" s="2">
        <v>20.7</v>
      </c>
      <c r="E422" s="2">
        <v>190.8</v>
      </c>
      <c r="F422" s="2">
        <v>21</v>
      </c>
      <c r="G422" s="2">
        <v>28.1</v>
      </c>
      <c r="H422" s="2">
        <v>44</v>
      </c>
      <c r="I422" s="2">
        <v>22.4</v>
      </c>
      <c r="J422" s="2">
        <v>21.6</v>
      </c>
    </row>
    <row r="423" spans="2:10" x14ac:dyDescent="0.25">
      <c r="B423" s="2" t="s">
        <v>18</v>
      </c>
      <c r="C423" s="2">
        <v>18</v>
      </c>
      <c r="D423" s="2">
        <v>19</v>
      </c>
      <c r="E423" s="2">
        <v>134.80000000000001</v>
      </c>
      <c r="F423" s="2">
        <v>30</v>
      </c>
      <c r="G423" s="2">
        <v>26.3</v>
      </c>
      <c r="H423" s="2"/>
      <c r="I423" s="2"/>
      <c r="J423" s="2"/>
    </row>
    <row r="424" spans="2:10" x14ac:dyDescent="0.25">
      <c r="B424" s="2" t="s">
        <v>18</v>
      </c>
      <c r="C424" s="2">
        <v>19.5</v>
      </c>
      <c r="D424" s="2">
        <v>18.600000000000001</v>
      </c>
      <c r="E424" s="2">
        <v>82.8</v>
      </c>
      <c r="F424" s="2">
        <v>30</v>
      </c>
      <c r="G424" s="2">
        <v>27.5</v>
      </c>
      <c r="H424" s="2">
        <v>57.8</v>
      </c>
      <c r="I424" s="2">
        <v>27.1</v>
      </c>
      <c r="J424" s="2">
        <v>30.7</v>
      </c>
    </row>
    <row r="425" spans="2:10" x14ac:dyDescent="0.25">
      <c r="B425" s="2" t="s">
        <v>18</v>
      </c>
      <c r="C425" s="2">
        <v>21</v>
      </c>
      <c r="D425" s="2">
        <v>18.2</v>
      </c>
      <c r="E425" s="2">
        <v>145.30000000000001</v>
      </c>
      <c r="F425" s="2">
        <v>20</v>
      </c>
      <c r="G425" s="2">
        <v>34.6</v>
      </c>
      <c r="H425" s="2">
        <v>61.4</v>
      </c>
      <c r="I425" s="2">
        <v>28.2</v>
      </c>
      <c r="J425" s="2">
        <v>33.200000000000003</v>
      </c>
    </row>
    <row r="426" spans="2:10" x14ac:dyDescent="0.25">
      <c r="B426" s="2" t="s">
        <v>18</v>
      </c>
      <c r="C426" s="2">
        <v>16.5</v>
      </c>
      <c r="D426" s="2">
        <v>20.8</v>
      </c>
      <c r="E426" s="2">
        <v>65.400000000000006</v>
      </c>
      <c r="F426" s="2"/>
      <c r="G426" s="2">
        <v>23.7</v>
      </c>
      <c r="H426" s="2">
        <v>45.6</v>
      </c>
      <c r="I426" s="2">
        <v>20.9</v>
      </c>
      <c r="J426" s="2">
        <v>24.7</v>
      </c>
    </row>
    <row r="427" spans="2:10" x14ac:dyDescent="0.25">
      <c r="B427" s="2" t="s">
        <v>18</v>
      </c>
      <c r="C427" s="2">
        <v>17</v>
      </c>
      <c r="D427" s="2">
        <v>21.3</v>
      </c>
      <c r="E427" s="2"/>
      <c r="F427" s="2">
        <v>18</v>
      </c>
      <c r="G427" s="2">
        <v>24.7</v>
      </c>
      <c r="H427" s="2">
        <v>50.5</v>
      </c>
      <c r="I427" s="2">
        <v>21.1</v>
      </c>
      <c r="J427" s="2">
        <v>29.4</v>
      </c>
    </row>
    <row r="428" spans="2:10" x14ac:dyDescent="0.25">
      <c r="B428" s="2" t="s">
        <v>18</v>
      </c>
      <c r="C428" s="2">
        <v>18</v>
      </c>
      <c r="D428" s="2"/>
      <c r="E428" s="2"/>
      <c r="F428" s="2">
        <v>27</v>
      </c>
      <c r="G428" s="2">
        <v>27.1</v>
      </c>
      <c r="H428" s="2"/>
      <c r="I428" s="2"/>
      <c r="J428" s="2"/>
    </row>
    <row r="429" spans="2:10" x14ac:dyDescent="0.25">
      <c r="B429" s="2" t="s">
        <v>18</v>
      </c>
      <c r="C429" s="2">
        <v>19.5</v>
      </c>
      <c r="D429" s="2">
        <v>19.600000000000001</v>
      </c>
      <c r="E429" s="2">
        <v>172.4</v>
      </c>
      <c r="F429" s="2">
        <v>20</v>
      </c>
      <c r="G429" s="2">
        <v>32.299999999999997</v>
      </c>
      <c r="H429" s="2">
        <v>69.900000000000006</v>
      </c>
      <c r="I429" s="2">
        <v>31.7</v>
      </c>
      <c r="J429" s="2">
        <v>38.200000000000003</v>
      </c>
    </row>
    <row r="430" spans="2:10" x14ac:dyDescent="0.25">
      <c r="B430" s="2" t="s">
        <v>18</v>
      </c>
      <c r="C430" s="2">
        <v>21</v>
      </c>
      <c r="D430" s="2"/>
      <c r="E430" s="2"/>
      <c r="F430" s="2">
        <v>15</v>
      </c>
      <c r="G430" s="2">
        <v>26.2</v>
      </c>
      <c r="H430" s="2"/>
      <c r="I430" s="2"/>
      <c r="J430" s="2"/>
    </row>
    <row r="431" spans="2:10" x14ac:dyDescent="0.25">
      <c r="B431" s="2" t="s">
        <v>18</v>
      </c>
      <c r="C431" s="2">
        <v>22.5</v>
      </c>
      <c r="D431" s="2">
        <v>21.3</v>
      </c>
      <c r="E431" s="2"/>
      <c r="F431" s="2">
        <v>26</v>
      </c>
      <c r="G431" s="2">
        <v>23.4</v>
      </c>
      <c r="H431" s="2">
        <v>47.2</v>
      </c>
      <c r="I431" s="2">
        <v>21.6</v>
      </c>
      <c r="J431" s="2">
        <v>25.6</v>
      </c>
    </row>
    <row r="432" spans="2:10" x14ac:dyDescent="0.25">
      <c r="B432" s="2" t="s">
        <v>18</v>
      </c>
      <c r="C432" s="2">
        <v>24</v>
      </c>
      <c r="D432" s="2">
        <v>20.399999999999999</v>
      </c>
      <c r="E432" s="2"/>
      <c r="F432" s="2">
        <v>21</v>
      </c>
      <c r="G432" s="2">
        <v>25.4</v>
      </c>
      <c r="H432" s="2"/>
      <c r="I432" s="2"/>
      <c r="J432" s="2"/>
    </row>
    <row r="433" spans="2:10" x14ac:dyDescent="0.25">
      <c r="B433" s="2" t="s">
        <v>18</v>
      </c>
      <c r="C433" s="2">
        <v>25.5</v>
      </c>
      <c r="D433" s="2"/>
      <c r="E433" s="2"/>
      <c r="F433" s="2">
        <v>20</v>
      </c>
      <c r="G433" s="2">
        <v>23.8</v>
      </c>
      <c r="H433" s="2">
        <v>32</v>
      </c>
      <c r="I433" s="2">
        <v>16.7</v>
      </c>
      <c r="J433" s="2">
        <v>15.3</v>
      </c>
    </row>
    <row r="434" spans="2:10" x14ac:dyDescent="0.25">
      <c r="B434" s="2" t="s">
        <v>18</v>
      </c>
      <c r="C434" s="2">
        <v>27</v>
      </c>
      <c r="D434" s="2"/>
      <c r="E434" s="2"/>
      <c r="F434" s="2">
        <v>26</v>
      </c>
      <c r="G434" s="2">
        <v>24.9</v>
      </c>
      <c r="H434" s="2"/>
      <c r="I434" s="2"/>
      <c r="J434" s="2"/>
    </row>
    <row r="435" spans="2:10" x14ac:dyDescent="0.25">
      <c r="B435" s="2" t="s">
        <v>18</v>
      </c>
      <c r="C435" s="2">
        <v>28.5</v>
      </c>
      <c r="D435" s="2"/>
      <c r="E435" s="2"/>
      <c r="F435" s="2">
        <v>61</v>
      </c>
      <c r="G435" s="2">
        <v>26.6</v>
      </c>
      <c r="H435" s="2">
        <v>29.6</v>
      </c>
      <c r="I435" s="2">
        <v>18.899999999999999</v>
      </c>
      <c r="J435" s="2">
        <v>10.7</v>
      </c>
    </row>
    <row r="436" spans="2:10" x14ac:dyDescent="0.25">
      <c r="B436" s="2" t="s">
        <v>18</v>
      </c>
      <c r="C436" s="2">
        <v>15</v>
      </c>
      <c r="D436" s="2">
        <v>20.100000000000001</v>
      </c>
      <c r="E436" s="2">
        <v>68.5</v>
      </c>
      <c r="F436" s="2"/>
      <c r="G436" s="2">
        <v>24.5</v>
      </c>
      <c r="H436" s="2">
        <v>43.9</v>
      </c>
      <c r="I436" s="2">
        <v>19.100000000000001</v>
      </c>
      <c r="J436" s="2">
        <v>24.8</v>
      </c>
    </row>
    <row r="437" spans="2:10" x14ac:dyDescent="0.25">
      <c r="B437" s="2" t="s">
        <v>18</v>
      </c>
      <c r="C437" s="2">
        <v>16.5</v>
      </c>
      <c r="D437" s="2">
        <v>21.4</v>
      </c>
      <c r="E437" s="2">
        <v>116.5</v>
      </c>
      <c r="F437" s="2"/>
      <c r="G437" s="2">
        <v>21.8</v>
      </c>
      <c r="H437" s="2">
        <v>49.5</v>
      </c>
      <c r="I437" s="2">
        <v>21.2</v>
      </c>
      <c r="J437" s="2">
        <v>28.3</v>
      </c>
    </row>
    <row r="438" spans="2:10" x14ac:dyDescent="0.25">
      <c r="B438" s="2" t="s">
        <v>18</v>
      </c>
      <c r="C438" s="2">
        <v>17</v>
      </c>
      <c r="D438" s="2"/>
      <c r="E438" s="2"/>
      <c r="F438" s="2">
        <v>10</v>
      </c>
      <c r="G438" s="2">
        <v>26</v>
      </c>
      <c r="H438" s="2">
        <v>47.9</v>
      </c>
      <c r="I438" s="2">
        <v>19.899999999999999</v>
      </c>
      <c r="J438" s="2">
        <v>28</v>
      </c>
    </row>
    <row r="439" spans="2:10" x14ac:dyDescent="0.25">
      <c r="B439" s="2" t="s">
        <v>18</v>
      </c>
      <c r="C439" s="2">
        <v>18</v>
      </c>
      <c r="D439" s="2">
        <v>20.6</v>
      </c>
      <c r="E439" s="2">
        <v>134.1</v>
      </c>
      <c r="F439" s="2">
        <v>18</v>
      </c>
      <c r="G439" s="2">
        <v>24.4</v>
      </c>
      <c r="H439" s="2"/>
      <c r="I439" s="2"/>
      <c r="J439" s="2"/>
    </row>
    <row r="440" spans="2:10" x14ac:dyDescent="0.25">
      <c r="B440" s="2" t="s">
        <v>18</v>
      </c>
      <c r="C440" s="2">
        <v>19.5</v>
      </c>
      <c r="D440" s="2">
        <v>19.3</v>
      </c>
      <c r="E440" s="2">
        <v>93.6</v>
      </c>
      <c r="F440" s="2">
        <v>19</v>
      </c>
      <c r="G440" s="2">
        <v>35.5</v>
      </c>
      <c r="H440" s="2">
        <v>78.099999999999994</v>
      </c>
      <c r="I440" s="2">
        <v>35.5</v>
      </c>
      <c r="J440" s="2">
        <v>42.6</v>
      </c>
    </row>
    <row r="441" spans="2:10" x14ac:dyDescent="0.25">
      <c r="B441" s="2" t="s">
        <v>18</v>
      </c>
      <c r="C441" s="2">
        <v>21</v>
      </c>
      <c r="D441" s="2"/>
      <c r="E441" s="2"/>
      <c r="F441" s="2">
        <v>9</v>
      </c>
      <c r="G441" s="2">
        <v>31.3</v>
      </c>
      <c r="H441" s="2"/>
      <c r="I441" s="2"/>
      <c r="J441" s="2"/>
    </row>
    <row r="442" spans="2:10" x14ac:dyDescent="0.25">
      <c r="B442" s="2" t="s">
        <v>18</v>
      </c>
      <c r="C442" s="2">
        <v>22.5</v>
      </c>
      <c r="D442" s="2">
        <v>21.5</v>
      </c>
      <c r="E442" s="2">
        <v>128.80000000000001</v>
      </c>
      <c r="F442" s="2">
        <v>19</v>
      </c>
      <c r="G442" s="2">
        <v>24.5</v>
      </c>
      <c r="H442" s="2">
        <v>49.5</v>
      </c>
      <c r="I442" s="2">
        <v>22.4</v>
      </c>
      <c r="J442" s="2">
        <v>27.1</v>
      </c>
    </row>
    <row r="443" spans="2:10" x14ac:dyDescent="0.25">
      <c r="B443" s="2" t="s">
        <v>18</v>
      </c>
      <c r="C443" s="2">
        <v>24</v>
      </c>
      <c r="D443" s="2">
        <v>21.3</v>
      </c>
      <c r="E443" s="2">
        <v>118.7</v>
      </c>
      <c r="F443" s="2">
        <v>17</v>
      </c>
      <c r="G443" s="2">
        <v>22.5</v>
      </c>
      <c r="H443" s="2"/>
      <c r="I443" s="2"/>
      <c r="J443" s="2"/>
    </row>
    <row r="444" spans="2:10" x14ac:dyDescent="0.25">
      <c r="B444" s="2" t="s">
        <v>18</v>
      </c>
      <c r="C444" s="2">
        <v>25.5</v>
      </c>
      <c r="D444" s="2">
        <v>21</v>
      </c>
      <c r="E444" s="2"/>
      <c r="F444" s="2">
        <v>26</v>
      </c>
      <c r="G444" s="2">
        <v>26.4</v>
      </c>
      <c r="H444" s="2">
        <v>46.2</v>
      </c>
      <c r="I444" s="2">
        <v>22.9</v>
      </c>
      <c r="J444" s="2">
        <v>23.3</v>
      </c>
    </row>
    <row r="445" spans="2:10" x14ac:dyDescent="0.25">
      <c r="B445" s="2" t="s">
        <v>18</v>
      </c>
      <c r="C445" s="2">
        <v>27</v>
      </c>
      <c r="D445" s="2"/>
      <c r="E445" s="2"/>
      <c r="F445" s="2">
        <v>18</v>
      </c>
      <c r="G445" s="2">
        <v>23</v>
      </c>
      <c r="H445" s="2">
        <v>40.700000000000003</v>
      </c>
      <c r="I445" s="2">
        <v>22.7</v>
      </c>
      <c r="J445" s="2">
        <v>18</v>
      </c>
    </row>
    <row r="446" spans="2:10" x14ac:dyDescent="0.25">
      <c r="B446" s="2" t="s">
        <v>18</v>
      </c>
      <c r="C446" s="2">
        <v>28.5</v>
      </c>
      <c r="D446" s="2"/>
      <c r="E446" s="2"/>
      <c r="F446" s="2">
        <v>26</v>
      </c>
      <c r="G446" s="2">
        <v>26.4</v>
      </c>
      <c r="H446" s="2">
        <v>41.4</v>
      </c>
      <c r="I446" s="2">
        <v>19.8</v>
      </c>
      <c r="J446" s="2">
        <v>21.6</v>
      </c>
    </row>
    <row r="447" spans="2:10" x14ac:dyDescent="0.25">
      <c r="B447" s="2" t="s">
        <v>18</v>
      </c>
      <c r="C447" s="2">
        <v>15</v>
      </c>
      <c r="D447" s="2">
        <v>20.100000000000001</v>
      </c>
      <c r="E447" s="2">
        <v>58.8</v>
      </c>
      <c r="F447" s="2"/>
      <c r="G447" s="2">
        <v>29.5</v>
      </c>
      <c r="H447" s="2">
        <v>45.4</v>
      </c>
      <c r="I447" s="2">
        <v>19.3</v>
      </c>
      <c r="J447" s="2">
        <v>26.1</v>
      </c>
    </row>
    <row r="448" spans="2:10" x14ac:dyDescent="0.25">
      <c r="B448" s="2" t="s">
        <v>18</v>
      </c>
      <c r="C448" s="2">
        <v>15.5</v>
      </c>
      <c r="D448" s="2">
        <v>20.100000000000001</v>
      </c>
      <c r="E448" s="2">
        <v>94.4</v>
      </c>
      <c r="F448" s="2">
        <v>14</v>
      </c>
      <c r="G448" s="2">
        <v>22.4</v>
      </c>
      <c r="H448" s="2">
        <v>48.4</v>
      </c>
      <c r="I448" s="2">
        <v>19.600000000000001</v>
      </c>
      <c r="J448" s="2">
        <v>28.8</v>
      </c>
    </row>
    <row r="449" spans="2:10" x14ac:dyDescent="0.25">
      <c r="B449" s="2" t="s">
        <v>18</v>
      </c>
      <c r="C449" s="2">
        <v>16.5</v>
      </c>
      <c r="D449" s="2">
        <v>18.8</v>
      </c>
      <c r="E449" s="2"/>
      <c r="F449" s="2">
        <v>14</v>
      </c>
      <c r="G449" s="2">
        <v>26.5</v>
      </c>
      <c r="H449" s="2"/>
      <c r="I449" s="2"/>
      <c r="J449" s="2"/>
    </row>
    <row r="450" spans="2:10" x14ac:dyDescent="0.25">
      <c r="B450" s="2" t="s">
        <v>18</v>
      </c>
      <c r="C450" s="2">
        <v>18</v>
      </c>
      <c r="D450" s="2">
        <v>18</v>
      </c>
      <c r="E450" s="2"/>
      <c r="F450" s="2">
        <v>17</v>
      </c>
      <c r="G450" s="2">
        <v>32</v>
      </c>
      <c r="H450" s="2">
        <v>62.8</v>
      </c>
      <c r="I450" s="2">
        <v>28.9</v>
      </c>
      <c r="J450" s="2">
        <v>33.9</v>
      </c>
    </row>
    <row r="451" spans="2:10" x14ac:dyDescent="0.25">
      <c r="B451" s="2" t="s">
        <v>18</v>
      </c>
      <c r="C451" s="2">
        <v>19.5</v>
      </c>
      <c r="D451" s="2">
        <v>18.899999999999999</v>
      </c>
      <c r="E451" s="2"/>
      <c r="F451" s="2">
        <v>20</v>
      </c>
      <c r="G451" s="2">
        <v>32.4</v>
      </c>
      <c r="H451" s="2"/>
      <c r="I451" s="2"/>
      <c r="J451" s="2"/>
    </row>
    <row r="452" spans="2:10" x14ac:dyDescent="0.25">
      <c r="B452" s="2" t="s">
        <v>18</v>
      </c>
      <c r="C452" s="2">
        <v>21</v>
      </c>
      <c r="D452" s="2">
        <v>21</v>
      </c>
      <c r="E452" s="2"/>
      <c r="F452" s="2">
        <v>23</v>
      </c>
      <c r="G452" s="2">
        <v>18.3</v>
      </c>
      <c r="H452" s="2">
        <v>33.5</v>
      </c>
      <c r="I452" s="2">
        <v>15.4</v>
      </c>
      <c r="J452" s="2">
        <v>18.100000000000001</v>
      </c>
    </row>
    <row r="453" spans="2:10" x14ac:dyDescent="0.25">
      <c r="B453" s="2" t="s">
        <v>18</v>
      </c>
      <c r="C453" s="2">
        <v>22.5</v>
      </c>
      <c r="D453" s="2">
        <v>21.2</v>
      </c>
      <c r="E453" s="2"/>
      <c r="F453" s="2">
        <v>24</v>
      </c>
      <c r="G453" s="2">
        <v>19.3</v>
      </c>
      <c r="H453" s="2"/>
      <c r="I453" s="2"/>
      <c r="J453" s="2"/>
    </row>
    <row r="454" spans="2:10" x14ac:dyDescent="0.25">
      <c r="B454" s="2" t="s">
        <v>18</v>
      </c>
      <c r="C454" s="2">
        <v>24</v>
      </c>
      <c r="D454" s="2">
        <v>20.8</v>
      </c>
      <c r="E454" s="2"/>
      <c r="F454" s="2">
        <v>25</v>
      </c>
      <c r="G454" s="2">
        <v>21.9</v>
      </c>
      <c r="H454" s="2">
        <v>38.200000000000003</v>
      </c>
      <c r="I454" s="2">
        <v>19.7</v>
      </c>
      <c r="J454" s="2">
        <v>18.5</v>
      </c>
    </row>
    <row r="455" spans="2:10" x14ac:dyDescent="0.25">
      <c r="B455" s="2" t="s">
        <v>18</v>
      </c>
      <c r="C455" s="2">
        <v>25.5</v>
      </c>
      <c r="D455" s="2">
        <v>20.399999999999999</v>
      </c>
      <c r="E455" s="2"/>
      <c r="F455" s="2">
        <v>17</v>
      </c>
      <c r="G455" s="2">
        <v>21.8</v>
      </c>
      <c r="H455" s="2">
        <v>37.5</v>
      </c>
      <c r="I455" s="2">
        <v>19.2</v>
      </c>
      <c r="J455" s="2">
        <v>18.3</v>
      </c>
    </row>
    <row r="456" spans="2:10" x14ac:dyDescent="0.25">
      <c r="B456" s="2" t="s">
        <v>18</v>
      </c>
      <c r="C456" s="2">
        <v>27</v>
      </c>
      <c r="D456" s="2">
        <v>20.5</v>
      </c>
      <c r="E456" s="2"/>
      <c r="F456" s="2">
        <v>26</v>
      </c>
      <c r="G456" s="2">
        <v>23.7</v>
      </c>
      <c r="H456" s="2">
        <v>32.299999999999997</v>
      </c>
      <c r="I456" s="2">
        <v>16</v>
      </c>
      <c r="J456" s="2">
        <v>16.3</v>
      </c>
    </row>
    <row r="457" spans="2:10" x14ac:dyDescent="0.25">
      <c r="B457" s="2" t="s">
        <v>18</v>
      </c>
      <c r="C457" s="2">
        <v>28.5</v>
      </c>
      <c r="D457" s="2"/>
      <c r="E457" s="2"/>
      <c r="F457" s="2">
        <v>17</v>
      </c>
      <c r="G457" s="2">
        <v>20.2</v>
      </c>
      <c r="H457" s="2"/>
      <c r="I457" s="2"/>
      <c r="J457" s="2"/>
    </row>
    <row r="458" spans="2:10" x14ac:dyDescent="0.25">
      <c r="B458" s="2" t="s">
        <v>18</v>
      </c>
      <c r="C458" s="2">
        <v>30</v>
      </c>
      <c r="D458" s="2"/>
      <c r="E458" s="2"/>
      <c r="F458" s="2">
        <v>36</v>
      </c>
      <c r="G458" s="2">
        <v>24.3</v>
      </c>
      <c r="H458" s="2">
        <v>29.6</v>
      </c>
      <c r="I458" s="2">
        <v>16</v>
      </c>
      <c r="J458" s="2">
        <v>13.6</v>
      </c>
    </row>
    <row r="459" spans="2:10" x14ac:dyDescent="0.25">
      <c r="B459" s="2" t="s">
        <v>18</v>
      </c>
      <c r="C459" s="2">
        <v>15</v>
      </c>
      <c r="D459" s="2">
        <v>19.899999999999999</v>
      </c>
      <c r="E459" s="2">
        <v>118.1</v>
      </c>
      <c r="F459" s="2"/>
      <c r="G459" s="2">
        <v>29.2</v>
      </c>
      <c r="H459" s="2">
        <v>57.1</v>
      </c>
      <c r="I459" s="2">
        <v>27.3</v>
      </c>
      <c r="J459" s="2">
        <v>29.8</v>
      </c>
    </row>
    <row r="460" spans="2:10" x14ac:dyDescent="0.25">
      <c r="B460" s="2" t="s">
        <v>18</v>
      </c>
      <c r="C460" s="2">
        <v>15.5</v>
      </c>
      <c r="D460" s="2">
        <v>20.399999999999999</v>
      </c>
      <c r="E460" s="2">
        <v>96.2</v>
      </c>
      <c r="F460" s="2">
        <v>27</v>
      </c>
      <c r="G460" s="2">
        <v>27.7</v>
      </c>
      <c r="H460" s="2">
        <v>61.8</v>
      </c>
      <c r="I460" s="2">
        <v>28.8</v>
      </c>
      <c r="J460" s="2">
        <v>33</v>
      </c>
    </row>
    <row r="461" spans="2:10" x14ac:dyDescent="0.25">
      <c r="B461" s="2" t="s">
        <v>18</v>
      </c>
      <c r="C461" s="2">
        <v>16.5</v>
      </c>
      <c r="D461" s="2"/>
      <c r="E461" s="2"/>
      <c r="F461" s="2">
        <v>30</v>
      </c>
      <c r="G461" s="2">
        <v>30.1</v>
      </c>
      <c r="H461" s="2">
        <v>62.4</v>
      </c>
      <c r="I461" s="2">
        <v>28.9</v>
      </c>
      <c r="J461" s="2">
        <v>33.5</v>
      </c>
    </row>
    <row r="462" spans="2:10" x14ac:dyDescent="0.25">
      <c r="B462" s="2" t="s">
        <v>18</v>
      </c>
      <c r="C462" s="2">
        <v>18</v>
      </c>
      <c r="D462" s="2"/>
      <c r="E462" s="2"/>
      <c r="F462" s="2">
        <v>21</v>
      </c>
      <c r="G462" s="2">
        <v>37.700000000000003</v>
      </c>
      <c r="H462" s="2">
        <v>62.7</v>
      </c>
      <c r="I462" s="2">
        <v>29.9</v>
      </c>
      <c r="J462" s="2">
        <v>32.799999999999997</v>
      </c>
    </row>
    <row r="463" spans="2:10" x14ac:dyDescent="0.25">
      <c r="B463" s="2" t="s">
        <v>18</v>
      </c>
      <c r="C463" s="2">
        <v>19.5</v>
      </c>
      <c r="D463" s="2">
        <v>19.100000000000001</v>
      </c>
      <c r="E463" s="2">
        <v>122.5</v>
      </c>
      <c r="F463" s="2">
        <v>22</v>
      </c>
      <c r="G463" s="2">
        <v>34.200000000000003</v>
      </c>
      <c r="H463" s="2">
        <v>74.099999999999994</v>
      </c>
      <c r="I463" s="2">
        <v>29.1</v>
      </c>
      <c r="J463" s="2">
        <v>45</v>
      </c>
    </row>
    <row r="464" spans="2:10" x14ac:dyDescent="0.25">
      <c r="B464" s="2" t="s">
        <v>18</v>
      </c>
      <c r="C464" s="2">
        <v>21</v>
      </c>
      <c r="D464" s="2">
        <v>21.4</v>
      </c>
      <c r="E464" s="2"/>
      <c r="F464" s="2">
        <v>32</v>
      </c>
      <c r="G464" s="2">
        <v>16.2</v>
      </c>
      <c r="H464" s="2">
        <v>31.6</v>
      </c>
      <c r="I464" s="2">
        <v>18.100000000000001</v>
      </c>
      <c r="J464" s="2">
        <v>13.5</v>
      </c>
    </row>
    <row r="465" spans="2:10" x14ac:dyDescent="0.25">
      <c r="B465" s="2" t="s">
        <v>18</v>
      </c>
      <c r="C465" s="2">
        <v>22.5</v>
      </c>
      <c r="D465" s="2">
        <v>21.9</v>
      </c>
      <c r="E465" s="2"/>
      <c r="F465" s="2">
        <v>35</v>
      </c>
      <c r="G465" s="2">
        <v>16.600000000000001</v>
      </c>
      <c r="H465" s="2">
        <v>32.200000000000003</v>
      </c>
      <c r="I465" s="2">
        <v>22.7</v>
      </c>
      <c r="J465" s="2">
        <v>9.5</v>
      </c>
    </row>
    <row r="466" spans="2:10" x14ac:dyDescent="0.25">
      <c r="B466" s="2" t="s">
        <v>18</v>
      </c>
      <c r="C466" s="2">
        <v>15</v>
      </c>
      <c r="D466" s="2">
        <v>20.399999999999999</v>
      </c>
      <c r="E466" s="2">
        <v>115.4</v>
      </c>
      <c r="F466" s="2"/>
      <c r="G466" s="2">
        <v>23.5</v>
      </c>
      <c r="H466" s="2">
        <v>46.9</v>
      </c>
      <c r="I466" s="2">
        <v>21.5</v>
      </c>
      <c r="J466" s="2">
        <v>25.4</v>
      </c>
    </row>
    <row r="467" spans="2:10" x14ac:dyDescent="0.25">
      <c r="B467" s="2" t="s">
        <v>18</v>
      </c>
      <c r="C467" s="2">
        <v>15.5</v>
      </c>
      <c r="D467" s="2"/>
      <c r="E467" s="2"/>
      <c r="F467" s="2">
        <v>22</v>
      </c>
      <c r="G467" s="2">
        <v>28.8</v>
      </c>
      <c r="H467" s="2">
        <v>57.9</v>
      </c>
      <c r="I467" s="2">
        <v>24.8</v>
      </c>
      <c r="J467" s="2">
        <v>33.1</v>
      </c>
    </row>
    <row r="468" spans="2:10" x14ac:dyDescent="0.25">
      <c r="B468" s="2" t="s">
        <v>18</v>
      </c>
      <c r="C468" s="2">
        <v>16.5</v>
      </c>
      <c r="D468" s="2">
        <v>19.5</v>
      </c>
      <c r="E468" s="2">
        <v>84.4</v>
      </c>
      <c r="F468" s="2">
        <v>28</v>
      </c>
      <c r="G468" s="2">
        <v>30.2</v>
      </c>
      <c r="H468" s="2">
        <v>68.2</v>
      </c>
      <c r="I468" s="2">
        <v>26.9</v>
      </c>
      <c r="J468" s="2">
        <v>41.3</v>
      </c>
    </row>
    <row r="469" spans="2:10" x14ac:dyDescent="0.25">
      <c r="B469" s="2" t="s">
        <v>18</v>
      </c>
      <c r="C469" s="2">
        <v>18</v>
      </c>
      <c r="D469" s="2"/>
      <c r="E469" s="2"/>
      <c r="F469" s="2">
        <v>28</v>
      </c>
      <c r="G469" s="2">
        <v>37.9</v>
      </c>
      <c r="H469" s="2">
        <v>81.5</v>
      </c>
      <c r="I469" s="2">
        <v>36.1</v>
      </c>
      <c r="J469" s="2">
        <v>45.4</v>
      </c>
    </row>
    <row r="470" spans="2:10" x14ac:dyDescent="0.25">
      <c r="B470" s="2" t="s">
        <v>18</v>
      </c>
      <c r="C470" s="2">
        <v>19.5</v>
      </c>
      <c r="D470" s="2"/>
      <c r="E470" s="2"/>
      <c r="F470" s="2">
        <v>26</v>
      </c>
      <c r="G470" s="2">
        <v>29</v>
      </c>
      <c r="H470" s="2">
        <v>46.6</v>
      </c>
      <c r="I470" s="2">
        <v>21.6</v>
      </c>
      <c r="J470" s="2">
        <v>25</v>
      </c>
    </row>
    <row r="471" spans="2:10" x14ac:dyDescent="0.25">
      <c r="B471" s="2" t="s">
        <v>18</v>
      </c>
      <c r="C471" s="2">
        <v>21</v>
      </c>
      <c r="D471" s="2"/>
      <c r="E471" s="2"/>
      <c r="F471" s="2">
        <v>27</v>
      </c>
      <c r="G471" s="2">
        <v>26.2</v>
      </c>
      <c r="H471" s="2">
        <v>32.1</v>
      </c>
      <c r="I471" s="2">
        <v>18.600000000000001</v>
      </c>
      <c r="J471" s="2">
        <v>13.5</v>
      </c>
    </row>
    <row r="472" spans="2:10" x14ac:dyDescent="0.25">
      <c r="B472" s="2" t="s">
        <v>18</v>
      </c>
      <c r="C472" s="2">
        <v>22.5</v>
      </c>
      <c r="D472" s="2">
        <v>20.6</v>
      </c>
      <c r="E472" s="2">
        <v>129.6</v>
      </c>
      <c r="F472" s="2">
        <v>29</v>
      </c>
      <c r="G472" s="2">
        <v>22.2</v>
      </c>
      <c r="H472" s="2">
        <v>38.700000000000003</v>
      </c>
      <c r="I472" s="2">
        <v>19.100000000000001</v>
      </c>
      <c r="J472" s="2">
        <v>19.600000000000001</v>
      </c>
    </row>
    <row r="473" spans="2:10" x14ac:dyDescent="0.25">
      <c r="B473" s="2" t="s">
        <v>18</v>
      </c>
      <c r="C473" s="2">
        <v>24</v>
      </c>
      <c r="D473" s="2"/>
      <c r="E473" s="2"/>
      <c r="F473" s="2">
        <v>16</v>
      </c>
      <c r="G473" s="2">
        <v>25.8</v>
      </c>
      <c r="H473" s="2">
        <v>33.6</v>
      </c>
      <c r="I473" s="2">
        <v>16.899999999999999</v>
      </c>
      <c r="J473" s="2">
        <v>16.7</v>
      </c>
    </row>
    <row r="474" spans="2:10" x14ac:dyDescent="0.25">
      <c r="B474" s="2" t="s">
        <v>18</v>
      </c>
      <c r="C474" s="2">
        <v>25.5</v>
      </c>
      <c r="D474" s="2">
        <v>20.100000000000001</v>
      </c>
      <c r="E474" s="2">
        <v>107.7</v>
      </c>
      <c r="F474" s="2">
        <v>22</v>
      </c>
      <c r="G474" s="2">
        <v>22.9</v>
      </c>
      <c r="H474" s="2">
        <v>40.1</v>
      </c>
      <c r="I474" s="2">
        <v>17.8</v>
      </c>
      <c r="J474" s="2">
        <v>22.3</v>
      </c>
    </row>
    <row r="475" spans="2:10" x14ac:dyDescent="0.25">
      <c r="B475" s="2" t="s">
        <v>18</v>
      </c>
      <c r="C475" s="2">
        <v>27</v>
      </c>
      <c r="D475" s="2"/>
      <c r="E475" s="2"/>
      <c r="F475" s="2">
        <v>22</v>
      </c>
      <c r="G475" s="2">
        <v>26.8</v>
      </c>
      <c r="H475" s="2">
        <v>43</v>
      </c>
      <c r="I475" s="2">
        <v>19.399999999999999</v>
      </c>
      <c r="J475" s="2">
        <v>23.6</v>
      </c>
    </row>
    <row r="476" spans="2:10" x14ac:dyDescent="0.25">
      <c r="B476" s="2" t="s">
        <v>18</v>
      </c>
      <c r="C476" s="2">
        <v>28.5</v>
      </c>
      <c r="D476" s="2"/>
      <c r="E476" s="2"/>
      <c r="F476" s="2">
        <v>29</v>
      </c>
      <c r="G476" s="2">
        <v>22.5</v>
      </c>
      <c r="H476" s="2">
        <v>29.5</v>
      </c>
      <c r="I476" s="2">
        <v>17.3</v>
      </c>
      <c r="J476" s="2">
        <v>12.2</v>
      </c>
    </row>
    <row r="477" spans="2:10" x14ac:dyDescent="0.25">
      <c r="B477" s="2" t="s">
        <v>18</v>
      </c>
      <c r="C477" s="2">
        <v>13.5</v>
      </c>
      <c r="D477" s="2">
        <v>20.100000000000001</v>
      </c>
      <c r="E477" s="2">
        <v>127.3</v>
      </c>
      <c r="F477" s="2"/>
      <c r="G477" s="2">
        <v>28</v>
      </c>
      <c r="H477" s="2">
        <v>63</v>
      </c>
      <c r="I477" s="2">
        <v>28.8</v>
      </c>
      <c r="J477" s="2">
        <v>34.200000000000003</v>
      </c>
    </row>
    <row r="478" spans="2:10" x14ac:dyDescent="0.25">
      <c r="B478" s="2" t="s">
        <v>18</v>
      </c>
      <c r="C478" s="2">
        <v>14</v>
      </c>
      <c r="D478" s="2">
        <v>19.899999999999999</v>
      </c>
      <c r="E478" s="2"/>
      <c r="F478" s="2">
        <v>22</v>
      </c>
      <c r="G478" s="2">
        <v>24.2</v>
      </c>
      <c r="H478" s="2">
        <v>52.9</v>
      </c>
      <c r="I478" s="2">
        <v>24.8</v>
      </c>
      <c r="J478" s="2">
        <v>28.1</v>
      </c>
    </row>
    <row r="479" spans="2:10" x14ac:dyDescent="0.25">
      <c r="B479" s="2" t="s">
        <v>18</v>
      </c>
      <c r="C479" s="2">
        <v>15</v>
      </c>
      <c r="D479" s="2">
        <v>19.7</v>
      </c>
      <c r="E479" s="2"/>
      <c r="F479" s="2">
        <v>28</v>
      </c>
      <c r="G479" s="2">
        <v>23.7</v>
      </c>
      <c r="H479" s="2">
        <v>55.4</v>
      </c>
      <c r="I479" s="2">
        <v>24.7</v>
      </c>
      <c r="J479" s="2">
        <v>30.7</v>
      </c>
    </row>
    <row r="480" spans="2:10" x14ac:dyDescent="0.25">
      <c r="B480" s="2" t="s">
        <v>18</v>
      </c>
      <c r="C480" s="2">
        <v>16.5</v>
      </c>
      <c r="D480" s="2"/>
      <c r="E480" s="2"/>
      <c r="F480" s="2">
        <v>27</v>
      </c>
      <c r="G480" s="2">
        <v>31.5</v>
      </c>
      <c r="H480" s="2">
        <v>64.900000000000006</v>
      </c>
      <c r="I480" s="2">
        <v>29.7</v>
      </c>
      <c r="J480" s="2">
        <v>35.200000000000003</v>
      </c>
    </row>
    <row r="481" spans="2:10" x14ac:dyDescent="0.25">
      <c r="B481" s="2" t="s">
        <v>18</v>
      </c>
      <c r="C481" s="2">
        <v>18</v>
      </c>
      <c r="D481" s="2"/>
      <c r="E481" s="2"/>
      <c r="F481" s="2">
        <v>41</v>
      </c>
      <c r="G481" s="2">
        <v>21.2</v>
      </c>
      <c r="H481" s="2">
        <v>53.7</v>
      </c>
      <c r="I481" s="2">
        <v>24.2</v>
      </c>
      <c r="J481" s="2">
        <v>29.5</v>
      </c>
    </row>
    <row r="482" spans="2:10" x14ac:dyDescent="0.25">
      <c r="B482" s="2" t="s">
        <v>18</v>
      </c>
      <c r="C482" s="2">
        <v>19.5</v>
      </c>
      <c r="D482" s="2"/>
      <c r="E482" s="2"/>
      <c r="F482" s="2">
        <v>17</v>
      </c>
      <c r="G482" s="2">
        <v>23</v>
      </c>
      <c r="H482" s="2">
        <v>40</v>
      </c>
      <c r="I482" s="2">
        <v>19</v>
      </c>
      <c r="J482" s="2">
        <v>21</v>
      </c>
    </row>
    <row r="483" spans="2:10" x14ac:dyDescent="0.25">
      <c r="B483" s="2" t="s">
        <v>18</v>
      </c>
      <c r="C483" s="2">
        <v>21</v>
      </c>
      <c r="D483" s="2">
        <v>22.5</v>
      </c>
      <c r="E483" s="2"/>
      <c r="F483" s="2">
        <v>47</v>
      </c>
      <c r="G483" s="2">
        <v>13.2</v>
      </c>
      <c r="H483" s="2">
        <v>34.5</v>
      </c>
      <c r="I483" s="2">
        <v>16.100000000000001</v>
      </c>
      <c r="J483" s="2">
        <v>18.399999999999999</v>
      </c>
    </row>
    <row r="484" spans="2:10" x14ac:dyDescent="0.25">
      <c r="B484" s="2" t="s">
        <v>18</v>
      </c>
      <c r="C484" s="2">
        <v>13.5</v>
      </c>
      <c r="D484" s="2">
        <v>20.100000000000001</v>
      </c>
      <c r="E484" s="2">
        <v>99.9</v>
      </c>
      <c r="F484" s="2"/>
      <c r="G484" s="2">
        <v>23.7</v>
      </c>
      <c r="H484" s="2">
        <v>45.2</v>
      </c>
      <c r="I484" s="2">
        <v>22.9</v>
      </c>
      <c r="J484" s="2">
        <v>22.3</v>
      </c>
    </row>
    <row r="485" spans="2:10" x14ac:dyDescent="0.25">
      <c r="B485" s="2" t="s">
        <v>18</v>
      </c>
      <c r="C485" s="2">
        <v>14</v>
      </c>
      <c r="D485" s="2">
        <v>20.399999999999999</v>
      </c>
      <c r="E485" s="2">
        <v>140.1</v>
      </c>
      <c r="F485" s="2">
        <v>15</v>
      </c>
      <c r="G485" s="2">
        <v>20.7</v>
      </c>
      <c r="H485" s="2">
        <v>43.4</v>
      </c>
      <c r="I485" s="2">
        <v>20.5</v>
      </c>
      <c r="J485" s="2">
        <v>22.9</v>
      </c>
    </row>
    <row r="486" spans="2:10" x14ac:dyDescent="0.25">
      <c r="B486" s="2" t="s">
        <v>18</v>
      </c>
      <c r="C486" s="2">
        <v>15</v>
      </c>
      <c r="D486" s="2"/>
      <c r="E486" s="2"/>
      <c r="F486" s="2">
        <v>19</v>
      </c>
      <c r="G486" s="2">
        <v>28.1</v>
      </c>
      <c r="H486" s="2"/>
      <c r="I486" s="2"/>
      <c r="J486" s="2"/>
    </row>
    <row r="487" spans="2:10" x14ac:dyDescent="0.25">
      <c r="B487" s="2" t="s">
        <v>18</v>
      </c>
      <c r="C487" s="2">
        <v>16.5</v>
      </c>
      <c r="D487" s="2"/>
      <c r="E487" s="2"/>
      <c r="F487" s="2">
        <v>26</v>
      </c>
      <c r="G487" s="2">
        <v>25.7</v>
      </c>
      <c r="H487" s="2">
        <v>64.599999999999994</v>
      </c>
      <c r="I487" s="2">
        <v>27.6</v>
      </c>
      <c r="J487" s="2">
        <v>37</v>
      </c>
    </row>
    <row r="488" spans="2:10" x14ac:dyDescent="0.25">
      <c r="B488" s="2" t="s">
        <v>18</v>
      </c>
      <c r="C488" s="2">
        <v>18</v>
      </c>
      <c r="D488" s="2"/>
      <c r="E488" s="2"/>
      <c r="F488" s="2">
        <v>19</v>
      </c>
      <c r="G488" s="2">
        <v>32.4</v>
      </c>
      <c r="H488" s="2"/>
      <c r="I488" s="2"/>
      <c r="J488" s="2"/>
    </row>
    <row r="489" spans="2:10" x14ac:dyDescent="0.25">
      <c r="B489" s="2" t="s">
        <v>18</v>
      </c>
      <c r="C489" s="2">
        <v>19.5</v>
      </c>
      <c r="D489" s="2"/>
      <c r="E489" s="2"/>
      <c r="F489" s="2">
        <v>15</v>
      </c>
      <c r="G489" s="2">
        <v>21.7</v>
      </c>
      <c r="H489" s="2">
        <v>42.6</v>
      </c>
      <c r="I489" s="2">
        <v>21.7</v>
      </c>
      <c r="J489" s="2">
        <v>20.9</v>
      </c>
    </row>
    <row r="490" spans="2:10" x14ac:dyDescent="0.25">
      <c r="B490" s="2" t="s">
        <v>18</v>
      </c>
      <c r="C490" s="2">
        <v>21</v>
      </c>
      <c r="D490" s="2"/>
      <c r="E490" s="2"/>
      <c r="F490" s="2">
        <v>21</v>
      </c>
      <c r="G490" s="2">
        <v>19.899999999999999</v>
      </c>
      <c r="H490" s="2">
        <v>36.200000000000003</v>
      </c>
      <c r="I490" s="2">
        <v>19.600000000000001</v>
      </c>
      <c r="J490" s="2">
        <v>16.600000000000001</v>
      </c>
    </row>
    <row r="491" spans="2:10" x14ac:dyDescent="0.25">
      <c r="B491" s="2" t="s">
        <v>18</v>
      </c>
      <c r="C491" s="2">
        <v>14</v>
      </c>
      <c r="D491" s="2">
        <v>20.399999999999999</v>
      </c>
      <c r="E491" s="2"/>
      <c r="F491" s="2">
        <v>18</v>
      </c>
      <c r="G491" s="2">
        <v>24.4</v>
      </c>
      <c r="H491" s="2">
        <v>39.700000000000003</v>
      </c>
      <c r="I491" s="2">
        <v>16.7</v>
      </c>
      <c r="J491" s="2">
        <v>23</v>
      </c>
    </row>
    <row r="492" spans="2:10" x14ac:dyDescent="0.25">
      <c r="B492" s="2" t="s">
        <v>18</v>
      </c>
      <c r="C492" s="2">
        <v>15</v>
      </c>
      <c r="D492" s="2">
        <v>20.6</v>
      </c>
      <c r="E492" s="2"/>
      <c r="F492" s="2">
        <v>21</v>
      </c>
      <c r="G492" s="2">
        <v>22.2</v>
      </c>
      <c r="H492" s="2"/>
      <c r="I492" s="2"/>
      <c r="J492" s="2"/>
    </row>
    <row r="493" spans="2:10" x14ac:dyDescent="0.25">
      <c r="B493" s="2" t="s">
        <v>18</v>
      </c>
      <c r="C493" s="2">
        <v>16.5</v>
      </c>
      <c r="D493" s="2">
        <v>18.3</v>
      </c>
      <c r="E493" s="2"/>
      <c r="F493" s="2">
        <v>22</v>
      </c>
      <c r="G493" s="2">
        <v>30.7</v>
      </c>
      <c r="H493" s="2">
        <v>49.8</v>
      </c>
      <c r="I493" s="2">
        <v>20.399999999999999</v>
      </c>
      <c r="J493" s="2">
        <v>29.4</v>
      </c>
    </row>
    <row r="494" spans="2:10" x14ac:dyDescent="0.25">
      <c r="B494" s="2" t="s">
        <v>18</v>
      </c>
      <c r="C494" s="2">
        <v>18</v>
      </c>
      <c r="D494" s="2">
        <v>19.100000000000001</v>
      </c>
      <c r="E494" s="2"/>
      <c r="F494" s="2">
        <v>23</v>
      </c>
      <c r="G494" s="2">
        <v>33.799999999999997</v>
      </c>
      <c r="H494" s="2"/>
      <c r="I494" s="2"/>
      <c r="J494" s="2"/>
    </row>
    <row r="495" spans="2:10" x14ac:dyDescent="0.25">
      <c r="B495" s="2" t="s">
        <v>18</v>
      </c>
      <c r="C495" s="2">
        <v>19.5</v>
      </c>
      <c r="D495" s="2"/>
      <c r="E495" s="2"/>
      <c r="F495" s="2">
        <v>24</v>
      </c>
      <c r="G495" s="2">
        <v>28.8</v>
      </c>
      <c r="H495" s="2">
        <v>54.5</v>
      </c>
      <c r="I495" s="2">
        <v>23.4</v>
      </c>
      <c r="J495" s="2">
        <v>31.1</v>
      </c>
    </row>
    <row r="496" spans="2:10" x14ac:dyDescent="0.25">
      <c r="B496" s="2" t="s">
        <v>18</v>
      </c>
      <c r="C496" s="2">
        <v>21</v>
      </c>
      <c r="D496" s="2">
        <v>18.2</v>
      </c>
      <c r="E496" s="2"/>
      <c r="F496" s="2">
        <v>23</v>
      </c>
      <c r="G496" s="2">
        <v>38.200000000000003</v>
      </c>
      <c r="H496" s="2"/>
      <c r="I496" s="2"/>
      <c r="J496" s="2"/>
    </row>
    <row r="497" spans="2:10" x14ac:dyDescent="0.25">
      <c r="B497" s="2" t="s">
        <v>18</v>
      </c>
      <c r="C497" s="2">
        <v>22.5</v>
      </c>
      <c r="D497" s="2"/>
      <c r="E497" s="2"/>
      <c r="F497" s="2">
        <v>22</v>
      </c>
      <c r="G497" s="2">
        <v>36.4</v>
      </c>
      <c r="H497" s="2">
        <v>58.6</v>
      </c>
      <c r="I497" s="2">
        <v>25.5</v>
      </c>
      <c r="J497" s="2">
        <v>33.1</v>
      </c>
    </row>
    <row r="498" spans="2:10" x14ac:dyDescent="0.25">
      <c r="B498" s="2" t="s">
        <v>18</v>
      </c>
      <c r="C498" s="2">
        <v>24</v>
      </c>
      <c r="D498" s="2">
        <v>21</v>
      </c>
      <c r="E498" s="2"/>
      <c r="F498" s="2">
        <v>23</v>
      </c>
      <c r="G498" s="2">
        <v>27.4</v>
      </c>
      <c r="H498" s="2"/>
      <c r="I498" s="2"/>
      <c r="J498" s="2"/>
    </row>
    <row r="499" spans="2:10" x14ac:dyDescent="0.25">
      <c r="B499" s="2" t="s">
        <v>18</v>
      </c>
      <c r="C499" s="2">
        <v>25.5</v>
      </c>
      <c r="D499" s="2"/>
      <c r="E499" s="2"/>
      <c r="F499" s="2">
        <v>21</v>
      </c>
      <c r="G499" s="2">
        <v>22</v>
      </c>
      <c r="H499" s="2">
        <v>34</v>
      </c>
      <c r="I499" s="2">
        <v>16.5</v>
      </c>
      <c r="J499" s="2">
        <v>17.5</v>
      </c>
    </row>
    <row r="500" spans="2:10" x14ac:dyDescent="0.25">
      <c r="B500" s="2" t="s">
        <v>18</v>
      </c>
      <c r="C500" s="2">
        <v>27</v>
      </c>
      <c r="D500" s="2"/>
      <c r="E500" s="2"/>
      <c r="F500" s="2">
        <v>43</v>
      </c>
      <c r="G500" s="2">
        <v>22.5</v>
      </c>
      <c r="H500" s="2">
        <v>29</v>
      </c>
      <c r="I500" s="2">
        <v>16.100000000000001</v>
      </c>
      <c r="J500" s="2">
        <v>12.9</v>
      </c>
    </row>
    <row r="501" spans="2:10" x14ac:dyDescent="0.25">
      <c r="B501" s="2" t="s">
        <v>18</v>
      </c>
      <c r="C501" s="2">
        <v>28.5</v>
      </c>
      <c r="D501" s="2"/>
      <c r="E501" s="2"/>
      <c r="F501" s="2">
        <v>73</v>
      </c>
      <c r="G501" s="2">
        <v>14.9</v>
      </c>
      <c r="H501" s="2"/>
      <c r="I501" s="2"/>
      <c r="J501" s="2"/>
    </row>
    <row r="502" spans="2:10" x14ac:dyDescent="0.25">
      <c r="B502" s="2" t="s">
        <v>18</v>
      </c>
      <c r="C502" s="2">
        <v>13.5</v>
      </c>
      <c r="D502" s="2">
        <v>18.7</v>
      </c>
      <c r="E502" s="2">
        <v>86.1</v>
      </c>
      <c r="F502" s="2"/>
      <c r="G502" s="2">
        <v>23.2</v>
      </c>
      <c r="H502" s="2">
        <v>44</v>
      </c>
      <c r="I502" s="2">
        <v>20</v>
      </c>
      <c r="J502" s="2">
        <v>24</v>
      </c>
    </row>
    <row r="503" spans="2:10" x14ac:dyDescent="0.25">
      <c r="B503" s="2" t="s">
        <v>18</v>
      </c>
      <c r="C503" s="2">
        <v>14</v>
      </c>
      <c r="D503" s="2">
        <v>18.2</v>
      </c>
      <c r="E503" s="2"/>
      <c r="F503" s="2">
        <v>16</v>
      </c>
      <c r="G503" s="2">
        <v>29.9</v>
      </c>
      <c r="H503" s="2">
        <v>48.2</v>
      </c>
      <c r="I503" s="2">
        <v>21.8</v>
      </c>
      <c r="J503" s="2">
        <v>26.4</v>
      </c>
    </row>
    <row r="504" spans="2:10" x14ac:dyDescent="0.25">
      <c r="B504" s="2" t="s">
        <v>18</v>
      </c>
      <c r="C504" s="2">
        <v>15</v>
      </c>
      <c r="D504" s="2">
        <v>20.2</v>
      </c>
      <c r="E504" s="2"/>
      <c r="F504" s="2">
        <v>19</v>
      </c>
      <c r="G504" s="2">
        <v>31.6</v>
      </c>
      <c r="H504" s="2"/>
      <c r="I504" s="2"/>
      <c r="J504" s="2"/>
    </row>
    <row r="505" spans="2:10" x14ac:dyDescent="0.25">
      <c r="B505" s="2" t="s">
        <v>18</v>
      </c>
      <c r="C505" s="2">
        <v>16.5</v>
      </c>
      <c r="D505" s="2"/>
      <c r="E505" s="2"/>
      <c r="F505" s="2">
        <v>31</v>
      </c>
      <c r="G505" s="2">
        <v>41.3</v>
      </c>
      <c r="H505" s="2">
        <v>67.900000000000006</v>
      </c>
      <c r="I505" s="2">
        <v>31.5</v>
      </c>
      <c r="J505" s="2">
        <v>36.4</v>
      </c>
    </row>
    <row r="506" spans="2:10" x14ac:dyDescent="0.25">
      <c r="B506" s="2" t="s">
        <v>18</v>
      </c>
      <c r="C506" s="2">
        <v>18</v>
      </c>
      <c r="D506" s="2"/>
      <c r="E506" s="2"/>
      <c r="F506" s="2">
        <v>32</v>
      </c>
      <c r="G506" s="2">
        <v>32.9</v>
      </c>
      <c r="H506" s="2"/>
      <c r="I506" s="2"/>
      <c r="J506" s="2"/>
    </row>
    <row r="507" spans="2:10" x14ac:dyDescent="0.25">
      <c r="B507" s="2" t="s">
        <v>18</v>
      </c>
      <c r="C507" s="2">
        <v>19.5</v>
      </c>
      <c r="D507" s="2"/>
      <c r="E507" s="2"/>
      <c r="F507" s="2">
        <v>38</v>
      </c>
      <c r="G507" s="2">
        <v>34.5</v>
      </c>
      <c r="H507" s="2">
        <v>68.099999999999994</v>
      </c>
      <c r="I507" s="2">
        <v>31.8</v>
      </c>
      <c r="J507" s="2">
        <v>36.299999999999997</v>
      </c>
    </row>
    <row r="508" spans="2:10" x14ac:dyDescent="0.25">
      <c r="B508" s="2" t="s">
        <v>18</v>
      </c>
      <c r="C508" s="2">
        <v>21</v>
      </c>
      <c r="D508" s="2"/>
      <c r="E508" s="2"/>
      <c r="F508" s="2">
        <v>47</v>
      </c>
      <c r="G508" s="2">
        <v>17.600000000000001</v>
      </c>
      <c r="H508" s="2"/>
      <c r="I508" s="2"/>
      <c r="J508" s="2"/>
    </row>
    <row r="509" spans="2:10" x14ac:dyDescent="0.25">
      <c r="B509" s="2" t="s">
        <v>18</v>
      </c>
      <c r="C509" s="2">
        <v>22.5</v>
      </c>
      <c r="D509" s="2">
        <v>20.399999999999999</v>
      </c>
      <c r="E509" s="2"/>
      <c r="F509" s="2">
        <v>42</v>
      </c>
      <c r="G509" s="2">
        <v>21.3</v>
      </c>
      <c r="H509" s="2">
        <v>42.6</v>
      </c>
      <c r="I509" s="2">
        <v>19.7</v>
      </c>
      <c r="J509" s="2">
        <v>22.9</v>
      </c>
    </row>
    <row r="510" spans="2:10" x14ac:dyDescent="0.25">
      <c r="B510" s="2" t="s">
        <v>18</v>
      </c>
      <c r="C510" s="2">
        <v>24</v>
      </c>
      <c r="D510" s="2">
        <v>20.7</v>
      </c>
      <c r="E510" s="2"/>
      <c r="F510" s="2">
        <v>40</v>
      </c>
      <c r="G510" s="2">
        <v>19.600000000000001</v>
      </c>
      <c r="H510" s="2">
        <v>43.8</v>
      </c>
      <c r="I510" s="2">
        <v>21</v>
      </c>
      <c r="J510" s="2">
        <v>22.8</v>
      </c>
    </row>
    <row r="511" spans="2:10" x14ac:dyDescent="0.25">
      <c r="B511" s="2" t="s">
        <v>18</v>
      </c>
      <c r="C511" s="2">
        <v>13.5</v>
      </c>
      <c r="D511" s="2">
        <v>20</v>
      </c>
      <c r="E511" s="2">
        <v>72.7</v>
      </c>
      <c r="F511" s="2"/>
      <c r="G511" s="2">
        <v>28.5</v>
      </c>
      <c r="H511" s="2">
        <v>48.9</v>
      </c>
      <c r="I511" s="2">
        <v>26.7</v>
      </c>
      <c r="J511" s="2">
        <v>22.2</v>
      </c>
    </row>
    <row r="512" spans="2:10" x14ac:dyDescent="0.25">
      <c r="B512" s="2" t="s">
        <v>18</v>
      </c>
      <c r="C512" s="2">
        <v>14</v>
      </c>
      <c r="D512" s="2"/>
      <c r="E512" s="2"/>
      <c r="F512" s="2">
        <v>16</v>
      </c>
      <c r="G512" s="2">
        <v>25.1</v>
      </c>
      <c r="H512" s="2">
        <v>49.1</v>
      </c>
      <c r="I512" s="2">
        <v>27</v>
      </c>
      <c r="J512" s="2">
        <v>22.1</v>
      </c>
    </row>
    <row r="513" spans="2:10" x14ac:dyDescent="0.25">
      <c r="B513" s="2" t="s">
        <v>18</v>
      </c>
      <c r="C513" s="2">
        <v>15</v>
      </c>
      <c r="D513" s="2"/>
      <c r="E513" s="2"/>
      <c r="F513" s="2">
        <v>16</v>
      </c>
      <c r="G513" s="2">
        <v>31.9</v>
      </c>
      <c r="H513" s="2"/>
      <c r="I513" s="2"/>
      <c r="J513" s="2"/>
    </row>
    <row r="514" spans="2:10" x14ac:dyDescent="0.25">
      <c r="B514" s="2" t="s">
        <v>18</v>
      </c>
      <c r="C514" s="2">
        <v>16.5</v>
      </c>
      <c r="D514" s="2"/>
      <c r="E514" s="2"/>
      <c r="F514" s="2">
        <v>22</v>
      </c>
      <c r="G514" s="2">
        <v>28.5</v>
      </c>
      <c r="H514" s="2">
        <v>52.4</v>
      </c>
      <c r="I514" s="2">
        <v>25.1</v>
      </c>
      <c r="J514" s="2">
        <v>27.3</v>
      </c>
    </row>
    <row r="515" spans="2:10" x14ac:dyDescent="0.25">
      <c r="B515" s="2" t="s">
        <v>18</v>
      </c>
      <c r="C515" s="2">
        <v>18</v>
      </c>
      <c r="D515" s="2"/>
      <c r="E515" s="2"/>
      <c r="F515" s="2">
        <v>28</v>
      </c>
      <c r="G515" s="2">
        <v>34.1</v>
      </c>
      <c r="H515" s="2"/>
      <c r="I515" s="2"/>
      <c r="J515" s="2"/>
    </row>
    <row r="516" spans="2:10" x14ac:dyDescent="0.25">
      <c r="B516" s="2" t="s">
        <v>18</v>
      </c>
      <c r="C516" s="2">
        <v>19.5</v>
      </c>
      <c r="D516" s="2"/>
      <c r="E516" s="2"/>
      <c r="F516" s="2">
        <v>28</v>
      </c>
      <c r="G516" s="2">
        <v>34.200000000000003</v>
      </c>
      <c r="H516" s="2">
        <v>67.5</v>
      </c>
      <c r="I516" s="2">
        <v>28.8</v>
      </c>
      <c r="J516" s="2">
        <v>38.700000000000003</v>
      </c>
    </row>
    <row r="517" spans="2:10" x14ac:dyDescent="0.25">
      <c r="B517" s="2" t="s">
        <v>18</v>
      </c>
      <c r="C517" s="2">
        <v>21</v>
      </c>
      <c r="D517" s="2"/>
      <c r="E517" s="2"/>
      <c r="F517" s="2">
        <v>20</v>
      </c>
      <c r="G517" s="2">
        <v>30.4</v>
      </c>
      <c r="H517" s="2"/>
      <c r="I517" s="2"/>
      <c r="J517" s="2"/>
    </row>
    <row r="518" spans="2:10" x14ac:dyDescent="0.25">
      <c r="B518" s="2" t="s">
        <v>18</v>
      </c>
      <c r="C518" s="2">
        <v>22.5</v>
      </c>
      <c r="D518" s="2"/>
      <c r="E518" s="2"/>
      <c r="F518" s="2">
        <v>25</v>
      </c>
      <c r="G518" s="2">
        <v>26.2</v>
      </c>
      <c r="H518" s="2">
        <v>55.1</v>
      </c>
      <c r="I518" s="2">
        <v>25.4</v>
      </c>
      <c r="J518" s="2">
        <v>29.7</v>
      </c>
    </row>
    <row r="519" spans="2:10" x14ac:dyDescent="0.25">
      <c r="B519" s="2" t="s">
        <v>18</v>
      </c>
      <c r="C519" s="2">
        <v>24</v>
      </c>
      <c r="D519" s="2"/>
      <c r="E519" s="2"/>
      <c r="F519" s="2">
        <v>11</v>
      </c>
      <c r="G519" s="2">
        <v>26.2</v>
      </c>
      <c r="H519" s="2"/>
      <c r="I519" s="2"/>
      <c r="J519" s="2"/>
    </row>
    <row r="520" spans="2:10" x14ac:dyDescent="0.25">
      <c r="B520" s="2" t="s">
        <v>18</v>
      </c>
      <c r="C520" s="2">
        <v>25.5</v>
      </c>
      <c r="D520" s="2"/>
      <c r="E520" s="2"/>
      <c r="F520" s="2">
        <v>16</v>
      </c>
      <c r="G520" s="2">
        <v>24.4</v>
      </c>
      <c r="H520" s="2">
        <v>34</v>
      </c>
      <c r="I520" s="2">
        <v>17.7</v>
      </c>
      <c r="J520" s="2">
        <v>16.3</v>
      </c>
    </row>
    <row r="521" spans="2:10" x14ac:dyDescent="0.25">
      <c r="B521" s="2" t="s">
        <v>18</v>
      </c>
      <c r="C521" s="2">
        <v>15</v>
      </c>
      <c r="D521" s="2">
        <v>19.899999999999999</v>
      </c>
      <c r="E521" s="2">
        <v>97</v>
      </c>
      <c r="F521" s="2"/>
      <c r="G521" s="2">
        <v>28</v>
      </c>
      <c r="H521" s="2">
        <v>52.4</v>
      </c>
      <c r="I521" s="2">
        <v>24.299999999999997</v>
      </c>
      <c r="J521" s="2">
        <v>28.1</v>
      </c>
    </row>
    <row r="522" spans="2:10" x14ac:dyDescent="0.25">
      <c r="B522" s="2" t="s">
        <v>18</v>
      </c>
      <c r="C522" s="2">
        <v>15.5</v>
      </c>
      <c r="D522" s="2"/>
      <c r="E522" s="2"/>
      <c r="F522" s="2">
        <v>17</v>
      </c>
      <c r="G522" s="2">
        <v>27.6</v>
      </c>
      <c r="H522" s="2">
        <v>49.5</v>
      </c>
      <c r="I522" s="2">
        <v>21.4</v>
      </c>
      <c r="J522" s="2">
        <v>28.1</v>
      </c>
    </row>
    <row r="523" spans="2:10" x14ac:dyDescent="0.25">
      <c r="B523" s="2" t="s">
        <v>18</v>
      </c>
      <c r="C523" s="2">
        <v>16.5</v>
      </c>
      <c r="D523" s="2"/>
      <c r="E523" s="2"/>
      <c r="F523" s="2">
        <v>26</v>
      </c>
      <c r="G523" s="2">
        <v>34.4</v>
      </c>
      <c r="H523" s="2"/>
      <c r="I523" s="2"/>
      <c r="J523" s="2"/>
    </row>
    <row r="524" spans="2:10" x14ac:dyDescent="0.25">
      <c r="B524" s="2" t="s">
        <v>18</v>
      </c>
      <c r="C524" s="2">
        <v>18</v>
      </c>
      <c r="D524" s="2"/>
      <c r="E524" s="2"/>
      <c r="F524" s="2">
        <v>26</v>
      </c>
      <c r="G524" s="2">
        <v>28.8</v>
      </c>
      <c r="H524" s="2">
        <v>53.5</v>
      </c>
      <c r="I524" s="2">
        <v>24.8</v>
      </c>
      <c r="J524" s="2">
        <v>28.7</v>
      </c>
    </row>
    <row r="525" spans="2:10" x14ac:dyDescent="0.25">
      <c r="B525" s="2" t="s">
        <v>18</v>
      </c>
      <c r="C525" s="2">
        <v>19.5</v>
      </c>
      <c r="D525" s="2"/>
      <c r="E525" s="2"/>
      <c r="F525" s="2">
        <v>11</v>
      </c>
      <c r="G525" s="2">
        <v>26.7</v>
      </c>
      <c r="H525" s="2"/>
      <c r="I525" s="2"/>
      <c r="J525" s="2"/>
    </row>
    <row r="526" spans="2:10" x14ac:dyDescent="0.25">
      <c r="B526" s="2" t="s">
        <v>18</v>
      </c>
      <c r="C526" s="2">
        <v>21</v>
      </c>
      <c r="D526" s="2"/>
      <c r="E526" s="2"/>
      <c r="F526" s="2">
        <v>11</v>
      </c>
      <c r="G526" s="2">
        <v>25.4</v>
      </c>
      <c r="H526" s="2">
        <v>39.4</v>
      </c>
      <c r="I526" s="2">
        <v>19.399999999999999</v>
      </c>
      <c r="J526" s="2">
        <v>20</v>
      </c>
    </row>
    <row r="527" spans="2:10" x14ac:dyDescent="0.25">
      <c r="B527" s="2" t="s">
        <v>18</v>
      </c>
      <c r="C527" s="2">
        <v>22.5</v>
      </c>
      <c r="D527" s="2"/>
      <c r="E527" s="2"/>
      <c r="F527" s="2">
        <v>23</v>
      </c>
      <c r="G527" s="2">
        <v>24.1</v>
      </c>
      <c r="H527" s="2">
        <v>41.5</v>
      </c>
      <c r="I527" s="2">
        <v>20.9</v>
      </c>
      <c r="J527" s="2">
        <v>20.6</v>
      </c>
    </row>
    <row r="528" spans="2:10" x14ac:dyDescent="0.25">
      <c r="B528" s="2" t="s">
        <v>18</v>
      </c>
      <c r="C528" s="2">
        <v>24</v>
      </c>
      <c r="D528" s="2"/>
      <c r="E528" s="2"/>
      <c r="F528" s="2">
        <v>24</v>
      </c>
      <c r="G528" s="2">
        <v>26.7</v>
      </c>
      <c r="H528" s="2"/>
      <c r="I528" s="2"/>
      <c r="J528" s="2"/>
    </row>
    <row r="529" spans="2:10" x14ac:dyDescent="0.25">
      <c r="B529" s="2" t="s">
        <v>18</v>
      </c>
      <c r="C529" s="2">
        <v>25.5</v>
      </c>
      <c r="D529" s="2"/>
      <c r="E529" s="2"/>
      <c r="F529" s="2">
        <v>22</v>
      </c>
      <c r="G529" s="2">
        <v>26.4</v>
      </c>
      <c r="H529" s="2">
        <v>38.6</v>
      </c>
      <c r="I529" s="2">
        <v>19.200000000000003</v>
      </c>
      <c r="J529" s="2">
        <v>19.399999999999999</v>
      </c>
    </row>
    <row r="530" spans="2:10" x14ac:dyDescent="0.25">
      <c r="B530" s="2" t="s">
        <v>18</v>
      </c>
      <c r="C530" s="2">
        <v>27</v>
      </c>
      <c r="D530" s="2"/>
      <c r="E530" s="2"/>
      <c r="F530" s="2">
        <v>22</v>
      </c>
      <c r="G530" s="2">
        <v>23.3</v>
      </c>
      <c r="H530" s="2"/>
      <c r="I530" s="2"/>
      <c r="J530" s="2"/>
    </row>
    <row r="531" spans="2:10" x14ac:dyDescent="0.25">
      <c r="B531" s="2" t="s">
        <v>18</v>
      </c>
      <c r="C531" s="2">
        <v>28.5</v>
      </c>
      <c r="D531" s="2"/>
      <c r="E531" s="2"/>
      <c r="F531" s="2">
        <v>17</v>
      </c>
      <c r="G531" s="2">
        <v>25.9</v>
      </c>
      <c r="H531" s="2">
        <v>37</v>
      </c>
      <c r="I531" s="2">
        <v>19.100000000000001</v>
      </c>
      <c r="J531" s="2">
        <v>17.899999999999999</v>
      </c>
    </row>
    <row r="532" spans="2:10" x14ac:dyDescent="0.25">
      <c r="B532" s="2" t="s">
        <v>18</v>
      </c>
      <c r="C532" s="2">
        <v>30</v>
      </c>
      <c r="D532" s="2"/>
      <c r="E532" s="2"/>
      <c r="F532" s="2">
        <v>19</v>
      </c>
      <c r="G532" s="2">
        <v>25.3</v>
      </c>
      <c r="H532" s="2">
        <v>36.799999999999997</v>
      </c>
      <c r="I532" s="2">
        <v>18.899999999999999</v>
      </c>
      <c r="J532" s="2">
        <v>17.899999999999999</v>
      </c>
    </row>
    <row r="533" spans="2:10" x14ac:dyDescent="0.25">
      <c r="B533" s="2" t="s">
        <v>18</v>
      </c>
      <c r="C533" s="2">
        <v>15</v>
      </c>
      <c r="D533" s="2">
        <v>20.5</v>
      </c>
      <c r="E533" s="2">
        <v>136.1</v>
      </c>
      <c r="F533" s="2"/>
      <c r="G533" s="2">
        <v>26.2</v>
      </c>
      <c r="H533" s="2"/>
      <c r="I533" s="2"/>
      <c r="J533" s="2"/>
    </row>
    <row r="534" spans="2:10" x14ac:dyDescent="0.25">
      <c r="B534" s="2" t="s">
        <v>18</v>
      </c>
      <c r="C534" s="2">
        <v>15.5</v>
      </c>
      <c r="D534" s="2"/>
      <c r="E534" s="2"/>
      <c r="F534" s="2">
        <v>16</v>
      </c>
      <c r="G534" s="2">
        <v>26</v>
      </c>
      <c r="H534" s="2">
        <v>48.2</v>
      </c>
      <c r="I534" s="2">
        <v>22.800000000000004</v>
      </c>
      <c r="J534" s="2">
        <v>25.4</v>
      </c>
    </row>
    <row r="535" spans="2:10" x14ac:dyDescent="0.25">
      <c r="B535" s="2" t="s">
        <v>18</v>
      </c>
      <c r="C535" s="2">
        <v>16.5</v>
      </c>
      <c r="D535" s="2"/>
      <c r="E535" s="2"/>
      <c r="F535" s="2">
        <v>19</v>
      </c>
      <c r="G535" s="2">
        <v>23.1</v>
      </c>
      <c r="H535" s="2"/>
      <c r="I535" s="2"/>
      <c r="J535" s="2"/>
    </row>
    <row r="536" spans="2:10" x14ac:dyDescent="0.25">
      <c r="B536" s="2" t="s">
        <v>18</v>
      </c>
      <c r="C536" s="2">
        <v>18</v>
      </c>
      <c r="D536" s="2"/>
      <c r="E536" s="2"/>
      <c r="F536" s="2">
        <v>19</v>
      </c>
      <c r="G536" s="2">
        <v>27.1</v>
      </c>
      <c r="H536" s="2">
        <v>59.8</v>
      </c>
      <c r="I536" s="2">
        <v>25.799999999999997</v>
      </c>
      <c r="J536" s="2">
        <v>34</v>
      </c>
    </row>
    <row r="537" spans="2:10" x14ac:dyDescent="0.25">
      <c r="B537" s="2" t="s">
        <v>18</v>
      </c>
      <c r="C537" s="2">
        <v>19.5</v>
      </c>
      <c r="D537" s="2"/>
      <c r="E537" s="2"/>
      <c r="F537" s="2">
        <v>21</v>
      </c>
      <c r="G537" s="2">
        <v>26.5</v>
      </c>
      <c r="H537" s="2"/>
      <c r="I537" s="2"/>
      <c r="J537" s="2"/>
    </row>
    <row r="538" spans="2:10" x14ac:dyDescent="0.25">
      <c r="B538" s="2" t="s">
        <v>18</v>
      </c>
      <c r="C538" s="2">
        <v>21</v>
      </c>
      <c r="D538" s="2"/>
      <c r="E538" s="2"/>
      <c r="F538" s="2">
        <v>31</v>
      </c>
      <c r="G538" s="2">
        <v>19.399999999999999</v>
      </c>
      <c r="H538" s="2">
        <v>32.200000000000003</v>
      </c>
      <c r="I538" s="2">
        <v>15.900000000000002</v>
      </c>
      <c r="J538" s="2">
        <v>16.3</v>
      </c>
    </row>
    <row r="539" spans="2:10" x14ac:dyDescent="0.25">
      <c r="B539" s="2" t="s">
        <v>18</v>
      </c>
      <c r="C539" s="2">
        <v>22.5</v>
      </c>
      <c r="D539" s="2">
        <v>20.9</v>
      </c>
      <c r="E539" s="2"/>
      <c r="F539" s="2">
        <v>32</v>
      </c>
      <c r="G539" s="2">
        <v>14.6</v>
      </c>
      <c r="H539" s="2"/>
      <c r="I539" s="2"/>
      <c r="J539" s="2"/>
    </row>
    <row r="540" spans="2:10" x14ac:dyDescent="0.25">
      <c r="B540" s="2" t="s">
        <v>18</v>
      </c>
      <c r="C540" s="2">
        <v>24</v>
      </c>
      <c r="D540" s="2">
        <v>21</v>
      </c>
      <c r="E540" s="2"/>
      <c r="F540" s="2">
        <v>28</v>
      </c>
      <c r="G540" s="2">
        <v>14.4</v>
      </c>
      <c r="H540" s="2">
        <v>27.9</v>
      </c>
      <c r="I540" s="2">
        <v>15.599999999999998</v>
      </c>
      <c r="J540" s="2">
        <v>12.3</v>
      </c>
    </row>
    <row r="541" spans="2:10" x14ac:dyDescent="0.25">
      <c r="B541" s="2" t="s">
        <v>18</v>
      </c>
      <c r="C541" s="2">
        <v>25.5</v>
      </c>
      <c r="D541" s="2">
        <v>21.1</v>
      </c>
      <c r="E541" s="2"/>
      <c r="F541" s="2">
        <v>29</v>
      </c>
      <c r="G541" s="2">
        <v>15.2</v>
      </c>
      <c r="H541" s="2">
        <v>22.7</v>
      </c>
      <c r="I541" s="2">
        <v>11.899999999999999</v>
      </c>
      <c r="J541" s="2">
        <v>10.8</v>
      </c>
    </row>
    <row r="542" spans="2:10" x14ac:dyDescent="0.25">
      <c r="B542" s="2" t="s">
        <v>18</v>
      </c>
      <c r="C542" s="2">
        <v>15</v>
      </c>
      <c r="D542" s="2">
        <v>19.227599999999999</v>
      </c>
      <c r="E542" s="2"/>
      <c r="F542" s="2">
        <v>16</v>
      </c>
      <c r="G542" s="2">
        <v>28.7</v>
      </c>
      <c r="H542" s="2"/>
      <c r="I542" s="2"/>
      <c r="J542" s="2"/>
    </row>
    <row r="543" spans="2:10" x14ac:dyDescent="0.25">
      <c r="B543" s="2" t="s">
        <v>18</v>
      </c>
      <c r="C543" s="2">
        <v>16.5</v>
      </c>
      <c r="D543" s="2">
        <v>19.227599999999999</v>
      </c>
      <c r="E543" s="2"/>
      <c r="F543" s="2">
        <v>23</v>
      </c>
      <c r="G543" s="2">
        <v>27.5</v>
      </c>
      <c r="H543" s="2">
        <v>68.7</v>
      </c>
      <c r="I543" s="2">
        <v>26</v>
      </c>
      <c r="J543" s="2">
        <v>42.7</v>
      </c>
    </row>
    <row r="544" spans="2:10" x14ac:dyDescent="0.25">
      <c r="B544" s="2" t="s">
        <v>18</v>
      </c>
      <c r="C544" s="2">
        <v>18</v>
      </c>
      <c r="D544" s="2">
        <v>19.4238</v>
      </c>
      <c r="E544" s="2"/>
      <c r="F544" s="2">
        <v>20</v>
      </c>
      <c r="G544" s="2">
        <v>25.7</v>
      </c>
      <c r="H544" s="2"/>
      <c r="I544" s="2"/>
      <c r="J544" s="2"/>
    </row>
    <row r="545" spans="2:10" x14ac:dyDescent="0.25">
      <c r="B545" s="2" t="s">
        <v>18</v>
      </c>
      <c r="C545" s="2">
        <v>21</v>
      </c>
      <c r="D545" s="2">
        <v>20.601000000000003</v>
      </c>
      <c r="E545" s="2"/>
      <c r="F545" s="2">
        <v>36</v>
      </c>
      <c r="G545" s="2">
        <v>16.5</v>
      </c>
      <c r="H545" s="2">
        <v>43.6</v>
      </c>
      <c r="I545" s="2">
        <v>18.3</v>
      </c>
      <c r="J545" s="2">
        <v>25.3</v>
      </c>
    </row>
    <row r="546" spans="2:10" x14ac:dyDescent="0.25">
      <c r="B546" s="2" t="s">
        <v>18</v>
      </c>
      <c r="C546" s="2">
        <v>22.5</v>
      </c>
      <c r="D546" s="2">
        <v>20.895299999999999</v>
      </c>
      <c r="E546" s="2"/>
      <c r="F546" s="2">
        <v>51</v>
      </c>
      <c r="G546" s="2">
        <v>17.7</v>
      </c>
      <c r="H546" s="2"/>
      <c r="I546" s="2"/>
      <c r="J546" s="2"/>
    </row>
    <row r="547" spans="2:10" x14ac:dyDescent="0.25">
      <c r="B547" s="2" t="s">
        <v>18</v>
      </c>
      <c r="C547" s="2">
        <v>24</v>
      </c>
      <c r="D547" s="2">
        <v>19.816200000000002</v>
      </c>
      <c r="E547" s="2"/>
      <c r="F547" s="2">
        <v>22</v>
      </c>
      <c r="G547" s="2">
        <v>19</v>
      </c>
      <c r="H547" s="2"/>
      <c r="I547" s="2"/>
      <c r="J547" s="2"/>
    </row>
    <row r="548" spans="2:10" x14ac:dyDescent="0.25">
      <c r="B548" s="2" t="s">
        <v>18</v>
      </c>
      <c r="C548" s="2">
        <v>15</v>
      </c>
      <c r="D548" s="2"/>
      <c r="E548" s="2"/>
      <c r="F548" s="2">
        <v>14</v>
      </c>
      <c r="G548" s="2">
        <v>26.5</v>
      </c>
      <c r="H548" s="2">
        <v>52.5</v>
      </c>
      <c r="I548" s="2">
        <v>23.8</v>
      </c>
      <c r="J548" s="2">
        <v>28.7</v>
      </c>
    </row>
    <row r="549" spans="2:10" x14ac:dyDescent="0.25">
      <c r="B549" s="2" t="s">
        <v>18</v>
      </c>
      <c r="C549" s="2">
        <v>16.5</v>
      </c>
      <c r="D549" s="2">
        <v>19.521900000000002</v>
      </c>
      <c r="E549" s="2"/>
      <c r="F549" s="2">
        <v>19</v>
      </c>
      <c r="G549" s="2">
        <v>25.8</v>
      </c>
      <c r="H549" s="2"/>
      <c r="I549" s="2"/>
      <c r="J549" s="2"/>
    </row>
    <row r="550" spans="2:10" x14ac:dyDescent="0.25">
      <c r="B550" s="2" t="s">
        <v>18</v>
      </c>
      <c r="C550" s="2">
        <v>18</v>
      </c>
      <c r="D550" s="2">
        <v>18.933299999999999</v>
      </c>
      <c r="E550" s="2"/>
      <c r="F550" s="2">
        <v>19</v>
      </c>
      <c r="G550" s="2">
        <v>32.1</v>
      </c>
      <c r="H550" s="2"/>
      <c r="I550" s="2"/>
      <c r="J550" s="2"/>
    </row>
    <row r="551" spans="2:10" x14ac:dyDescent="0.25">
      <c r="B551" s="2" t="s">
        <v>18</v>
      </c>
      <c r="C551" s="2">
        <v>19.5</v>
      </c>
      <c r="D551" s="2"/>
      <c r="E551" s="2"/>
      <c r="F551" s="2">
        <v>20</v>
      </c>
      <c r="G551" s="2">
        <v>26.3</v>
      </c>
      <c r="H551" s="2"/>
      <c r="I551" s="2"/>
      <c r="J551" s="2"/>
    </row>
    <row r="552" spans="2:10" x14ac:dyDescent="0.25">
      <c r="B552" s="2" t="s">
        <v>18</v>
      </c>
      <c r="C552" s="2">
        <v>22.5</v>
      </c>
      <c r="D552" s="2">
        <v>20.895299999999999</v>
      </c>
      <c r="E552" s="2"/>
      <c r="F552" s="2">
        <v>30</v>
      </c>
      <c r="G552" s="2">
        <v>19</v>
      </c>
      <c r="H552" s="2">
        <v>61.8</v>
      </c>
      <c r="I552" s="2">
        <v>23.5</v>
      </c>
      <c r="J552" s="2">
        <v>38.299999999999997</v>
      </c>
    </row>
    <row r="553" spans="2:10" x14ac:dyDescent="0.25">
      <c r="B553" s="2" t="s">
        <v>18</v>
      </c>
      <c r="C553" s="2">
        <v>24</v>
      </c>
      <c r="D553" s="2">
        <v>21.0915</v>
      </c>
      <c r="E553" s="2"/>
      <c r="F553" s="2">
        <v>38</v>
      </c>
      <c r="G553" s="2">
        <v>17.5</v>
      </c>
      <c r="H553" s="2"/>
      <c r="I553" s="2"/>
      <c r="J553" s="2"/>
    </row>
    <row r="554" spans="2:10" x14ac:dyDescent="0.25">
      <c r="B554" s="2" t="s">
        <v>18</v>
      </c>
      <c r="C554" s="2">
        <v>25.5</v>
      </c>
      <c r="D554" s="2">
        <v>20.012400000000003</v>
      </c>
      <c r="E554" s="2"/>
      <c r="F554" s="2">
        <v>33</v>
      </c>
      <c r="G554" s="2">
        <v>20.6</v>
      </c>
      <c r="H554" s="2"/>
      <c r="I554" s="2"/>
      <c r="J554" s="2"/>
    </row>
    <row r="555" spans="2:10" x14ac:dyDescent="0.25">
      <c r="B555" s="2" t="s">
        <v>18</v>
      </c>
      <c r="C555" s="2">
        <v>27</v>
      </c>
      <c r="D555" s="2">
        <v>20.404800000000002</v>
      </c>
      <c r="E555" s="2"/>
      <c r="F555" s="2">
        <v>22</v>
      </c>
      <c r="G555" s="2">
        <v>19</v>
      </c>
      <c r="H555" s="2"/>
      <c r="I555" s="2"/>
      <c r="J555" s="2"/>
    </row>
    <row r="556" spans="2:10" x14ac:dyDescent="0.25">
      <c r="B556" s="2" t="s">
        <v>18</v>
      </c>
      <c r="C556" s="2">
        <v>28.5</v>
      </c>
      <c r="D556" s="2">
        <v>20.012400000000003</v>
      </c>
      <c r="E556" s="2"/>
      <c r="F556" s="2">
        <v>17</v>
      </c>
      <c r="G556" s="2">
        <v>23.7</v>
      </c>
      <c r="H556" s="2">
        <v>51.3</v>
      </c>
      <c r="I556" s="2">
        <v>19.999999999999996</v>
      </c>
      <c r="J556" s="2">
        <v>31.3</v>
      </c>
    </row>
    <row r="557" spans="2:10" x14ac:dyDescent="0.25">
      <c r="B557" s="2" t="s">
        <v>18</v>
      </c>
      <c r="C557" s="2">
        <v>33</v>
      </c>
      <c r="D557" s="2"/>
      <c r="E557" s="2"/>
      <c r="F557" s="2">
        <v>12</v>
      </c>
      <c r="G557" s="2">
        <v>28.8</v>
      </c>
      <c r="H557" s="2">
        <v>60.7</v>
      </c>
      <c r="I557" s="2">
        <v>24.900000000000006</v>
      </c>
      <c r="J557" s="2">
        <v>35.799999999999997</v>
      </c>
    </row>
    <row r="558" spans="2:10" x14ac:dyDescent="0.25">
      <c r="B558" s="2" t="s">
        <v>18</v>
      </c>
      <c r="C558" s="2">
        <v>15</v>
      </c>
      <c r="D558" s="2">
        <v>19.227599999999999</v>
      </c>
      <c r="E558" s="2">
        <v>60.4</v>
      </c>
      <c r="F558" s="2">
        <v>9</v>
      </c>
      <c r="G558" s="2">
        <v>27.8</v>
      </c>
      <c r="H558" s="2"/>
      <c r="I558" s="2"/>
      <c r="J558" s="2"/>
    </row>
    <row r="559" spans="2:10" x14ac:dyDescent="0.25">
      <c r="B559" s="2" t="s">
        <v>18</v>
      </c>
      <c r="C559" s="2">
        <v>16.5</v>
      </c>
      <c r="D559" s="2">
        <v>19.227599999999999</v>
      </c>
      <c r="E559" s="2">
        <v>83.3</v>
      </c>
      <c r="F559" s="2">
        <v>13</v>
      </c>
      <c r="G559" s="2">
        <v>25.4</v>
      </c>
      <c r="H559" s="2">
        <v>63.2</v>
      </c>
      <c r="I559" s="2">
        <v>25</v>
      </c>
      <c r="J559" s="2">
        <v>38.200000000000003</v>
      </c>
    </row>
    <row r="560" spans="2:10" x14ac:dyDescent="0.25">
      <c r="B560" s="2" t="s">
        <v>18</v>
      </c>
      <c r="C560" s="2">
        <v>18</v>
      </c>
      <c r="D560" s="2">
        <v>18.638999999999999</v>
      </c>
      <c r="E560" s="2"/>
      <c r="F560" s="2">
        <v>13</v>
      </c>
      <c r="G560" s="2">
        <v>33.4</v>
      </c>
      <c r="H560" s="2"/>
      <c r="I560" s="2"/>
      <c r="J560" s="2"/>
    </row>
    <row r="561" spans="2:10" x14ac:dyDescent="0.25">
      <c r="B561" s="2" t="s">
        <v>18</v>
      </c>
      <c r="C561" s="2">
        <v>19.5</v>
      </c>
      <c r="D561" s="2">
        <v>19.521900000000002</v>
      </c>
      <c r="E561" s="2"/>
      <c r="F561" s="2">
        <v>12</v>
      </c>
      <c r="G561" s="2">
        <v>25.9</v>
      </c>
      <c r="H561" s="2"/>
      <c r="I561" s="2"/>
      <c r="J561" s="2"/>
    </row>
    <row r="562" spans="2:10" x14ac:dyDescent="0.25">
      <c r="B562" s="2" t="s">
        <v>18</v>
      </c>
      <c r="C562" s="2">
        <v>21</v>
      </c>
      <c r="D562" s="2"/>
      <c r="E562" s="2"/>
      <c r="F562" s="2">
        <v>20</v>
      </c>
      <c r="G562" s="2">
        <v>26</v>
      </c>
      <c r="H562" s="2"/>
      <c r="I562" s="2"/>
      <c r="J562" s="2"/>
    </row>
    <row r="563" spans="2:10" x14ac:dyDescent="0.25">
      <c r="B563" s="2" t="s">
        <v>18</v>
      </c>
      <c r="C563" s="2">
        <v>22.5</v>
      </c>
      <c r="D563" s="2">
        <v>20.5029</v>
      </c>
      <c r="E563" s="2"/>
      <c r="F563" s="2">
        <v>26</v>
      </c>
      <c r="G563" s="2">
        <v>19.7</v>
      </c>
      <c r="H563" s="2">
        <v>60.3</v>
      </c>
      <c r="I563" s="2">
        <v>22.599999999999994</v>
      </c>
      <c r="J563" s="2">
        <v>37.700000000000003</v>
      </c>
    </row>
    <row r="564" spans="2:10" x14ac:dyDescent="0.25">
      <c r="B564" s="2" t="s">
        <v>18</v>
      </c>
      <c r="C564" s="2">
        <v>24</v>
      </c>
      <c r="D564" s="2">
        <v>20.993400000000001</v>
      </c>
      <c r="E564" s="2"/>
      <c r="F564" s="2">
        <v>31</v>
      </c>
      <c r="G564" s="2">
        <v>20.6</v>
      </c>
      <c r="H564" s="2"/>
      <c r="I564" s="2"/>
      <c r="J564" s="2"/>
    </row>
    <row r="565" spans="2:10" x14ac:dyDescent="0.25">
      <c r="B565" s="2" t="s">
        <v>18</v>
      </c>
      <c r="C565" s="2">
        <v>25.5</v>
      </c>
      <c r="D565" s="2">
        <v>19.816200000000002</v>
      </c>
      <c r="E565" s="2"/>
      <c r="F565" s="2">
        <v>27</v>
      </c>
      <c r="G565" s="2">
        <v>18.399999999999999</v>
      </c>
      <c r="H565" s="2"/>
      <c r="I565" s="2"/>
      <c r="J565" s="2"/>
    </row>
    <row r="566" spans="2:10" x14ac:dyDescent="0.25">
      <c r="B566" s="2" t="s">
        <v>18</v>
      </c>
      <c r="C566" s="2">
        <v>27</v>
      </c>
      <c r="D566" s="2">
        <v>20.012400000000003</v>
      </c>
      <c r="E566" s="2"/>
      <c r="F566" s="2">
        <v>27</v>
      </c>
      <c r="G566" s="2">
        <v>21.8</v>
      </c>
      <c r="H566" s="2"/>
      <c r="I566" s="2"/>
      <c r="J566" s="2"/>
    </row>
    <row r="567" spans="2:10" x14ac:dyDescent="0.25">
      <c r="B567" s="2" t="s">
        <v>18</v>
      </c>
      <c r="C567" s="2">
        <v>28.5</v>
      </c>
      <c r="D567" s="2">
        <v>19.1295</v>
      </c>
      <c r="E567" s="2"/>
      <c r="F567" s="2">
        <v>24</v>
      </c>
      <c r="G567" s="2">
        <v>29.4</v>
      </c>
      <c r="H567" s="2">
        <v>74.5</v>
      </c>
      <c r="I567" s="2">
        <v>27.9</v>
      </c>
      <c r="J567" s="2">
        <v>46.6</v>
      </c>
    </row>
    <row r="568" spans="2:10" x14ac:dyDescent="0.25">
      <c r="B568" s="2" t="s">
        <v>18</v>
      </c>
      <c r="C568" s="2">
        <v>30</v>
      </c>
      <c r="D568" s="2">
        <v>20.5029</v>
      </c>
      <c r="E568" s="2"/>
      <c r="F568" s="2">
        <v>21</v>
      </c>
      <c r="G568" s="2">
        <v>20</v>
      </c>
      <c r="H568" s="2"/>
      <c r="I568" s="2"/>
      <c r="J568" s="2"/>
    </row>
    <row r="569" spans="2:10" x14ac:dyDescent="0.25">
      <c r="B569" s="2" t="s">
        <v>18</v>
      </c>
      <c r="C569" s="2">
        <v>31.5</v>
      </c>
      <c r="D569" s="2"/>
      <c r="E569" s="2"/>
      <c r="F569" s="2">
        <v>23</v>
      </c>
      <c r="G569" s="2">
        <v>22.7</v>
      </c>
      <c r="H569" s="2"/>
      <c r="I569" s="2"/>
      <c r="J569" s="2"/>
    </row>
    <row r="570" spans="2:10" x14ac:dyDescent="0.25">
      <c r="B570" s="2" t="s">
        <v>18</v>
      </c>
      <c r="C570" s="2">
        <v>15</v>
      </c>
      <c r="D570" s="2">
        <v>20.100000000000001</v>
      </c>
      <c r="E570" s="2">
        <v>105</v>
      </c>
      <c r="F570" s="2">
        <v>14</v>
      </c>
      <c r="G570" s="2">
        <v>26.2</v>
      </c>
      <c r="H570" s="2">
        <v>57.1</v>
      </c>
      <c r="I570" s="2">
        <v>22.5</v>
      </c>
      <c r="J570" s="2">
        <v>34.6</v>
      </c>
    </row>
    <row r="571" spans="2:10" x14ac:dyDescent="0.25">
      <c r="B571" s="2" t="s">
        <v>18</v>
      </c>
      <c r="C571" s="2">
        <v>16.5</v>
      </c>
      <c r="D571" s="2">
        <v>19</v>
      </c>
      <c r="E571" s="2">
        <v>102.8</v>
      </c>
      <c r="F571" s="2">
        <v>18</v>
      </c>
      <c r="G571" s="2">
        <v>32.4</v>
      </c>
      <c r="H571" s="2"/>
      <c r="I571" s="2"/>
      <c r="J571" s="2"/>
    </row>
    <row r="572" spans="2:10" x14ac:dyDescent="0.25">
      <c r="B572" s="2" t="s">
        <v>18</v>
      </c>
      <c r="C572" s="2">
        <v>18</v>
      </c>
      <c r="D572" s="2">
        <v>19</v>
      </c>
      <c r="E572" s="2"/>
      <c r="F572" s="2">
        <v>16</v>
      </c>
      <c r="G572" s="2">
        <v>31.4</v>
      </c>
      <c r="H572" s="2"/>
      <c r="I572" s="2"/>
      <c r="J572" s="2"/>
    </row>
    <row r="573" spans="2:10" x14ac:dyDescent="0.25">
      <c r="B573" s="2" t="s">
        <v>18</v>
      </c>
      <c r="C573" s="2">
        <v>19.5</v>
      </c>
      <c r="D573" s="2"/>
      <c r="E573" s="2"/>
      <c r="F573" s="2">
        <v>14</v>
      </c>
      <c r="G573" s="2">
        <v>24.3</v>
      </c>
      <c r="H573" s="2"/>
      <c r="I573" s="2"/>
      <c r="J573" s="2"/>
    </row>
    <row r="574" spans="2:10" x14ac:dyDescent="0.25">
      <c r="B574" s="2" t="s">
        <v>18</v>
      </c>
      <c r="C574" s="2">
        <v>21</v>
      </c>
      <c r="D574" s="2">
        <v>20</v>
      </c>
      <c r="E574" s="2"/>
      <c r="F574" s="2">
        <v>15</v>
      </c>
      <c r="G574" s="2">
        <v>19.2</v>
      </c>
      <c r="H574" s="2">
        <v>33.1</v>
      </c>
      <c r="I574" s="2">
        <v>17.700000000000003</v>
      </c>
      <c r="J574" s="2">
        <v>15.4</v>
      </c>
    </row>
    <row r="575" spans="2:10" x14ac:dyDescent="0.25">
      <c r="B575" s="2" t="s">
        <v>18</v>
      </c>
      <c r="C575" s="2">
        <v>22.5</v>
      </c>
      <c r="D575" s="2">
        <v>21</v>
      </c>
      <c r="E575" s="2"/>
      <c r="F575" s="2">
        <v>40</v>
      </c>
      <c r="G575" s="2">
        <v>21</v>
      </c>
      <c r="H575" s="2"/>
      <c r="I575" s="2"/>
      <c r="J575" s="2"/>
    </row>
    <row r="576" spans="2:10" x14ac:dyDescent="0.25">
      <c r="B576" s="2" t="s">
        <v>18</v>
      </c>
      <c r="C576" s="2">
        <v>24</v>
      </c>
      <c r="D576" s="2">
        <v>20</v>
      </c>
      <c r="E576" s="2"/>
      <c r="F576" s="2">
        <v>26</v>
      </c>
      <c r="G576" s="2">
        <v>22.8</v>
      </c>
      <c r="H576" s="2"/>
      <c r="I576" s="2"/>
      <c r="J576" s="2"/>
    </row>
    <row r="577" spans="2:10" x14ac:dyDescent="0.25">
      <c r="B577" s="2" t="s">
        <v>18</v>
      </c>
      <c r="C577" s="2">
        <v>25.5</v>
      </c>
      <c r="D577" s="2">
        <v>21</v>
      </c>
      <c r="E577" s="2"/>
      <c r="F577" s="2">
        <v>38</v>
      </c>
      <c r="G577" s="2">
        <v>18.3</v>
      </c>
      <c r="H577" s="2"/>
      <c r="I577" s="2"/>
      <c r="J577" s="2"/>
    </row>
    <row r="578" spans="2:10" x14ac:dyDescent="0.25">
      <c r="B578" s="2" t="s">
        <v>18</v>
      </c>
      <c r="C578" s="2">
        <v>27</v>
      </c>
      <c r="D578" s="2">
        <v>21</v>
      </c>
      <c r="E578" s="2"/>
      <c r="F578" s="2">
        <v>25</v>
      </c>
      <c r="G578" s="2">
        <v>19.2</v>
      </c>
      <c r="H578" s="2">
        <v>47.8</v>
      </c>
      <c r="I578" s="2">
        <v>18.199999999999996</v>
      </c>
      <c r="J578" s="2">
        <v>29.6</v>
      </c>
    </row>
    <row r="579" spans="2:10" x14ac:dyDescent="0.25">
      <c r="B579" s="2" t="s">
        <v>18</v>
      </c>
      <c r="C579" s="2">
        <v>28.5</v>
      </c>
      <c r="D579" s="2"/>
      <c r="E579" s="2"/>
      <c r="F579" s="2">
        <v>16</v>
      </c>
      <c r="G579" s="2">
        <v>21.6</v>
      </c>
      <c r="H579" s="2"/>
      <c r="I579" s="2"/>
      <c r="J579" s="2"/>
    </row>
    <row r="580" spans="2:10" x14ac:dyDescent="0.25">
      <c r="B580" s="2" t="s">
        <v>18</v>
      </c>
      <c r="C580" s="2">
        <v>16.5</v>
      </c>
      <c r="D580" s="2">
        <v>19.3</v>
      </c>
      <c r="E580" s="2">
        <v>79.400000000000006</v>
      </c>
      <c r="F580" s="2"/>
      <c r="G580" s="2">
        <v>31</v>
      </c>
      <c r="H580" s="2"/>
      <c r="I580" s="2"/>
      <c r="J580" s="2"/>
    </row>
    <row r="581" spans="2:10" x14ac:dyDescent="0.25">
      <c r="B581" s="2" t="s">
        <v>18</v>
      </c>
      <c r="C581" s="2">
        <v>18</v>
      </c>
      <c r="D581" s="2">
        <v>18.7</v>
      </c>
      <c r="E581" s="2"/>
      <c r="F581" s="2">
        <v>18</v>
      </c>
      <c r="G581" s="2">
        <v>26.8</v>
      </c>
      <c r="H581" s="2">
        <v>61.6</v>
      </c>
      <c r="I581" s="2">
        <v>22.700000000000003</v>
      </c>
      <c r="J581" s="2">
        <v>38.9</v>
      </c>
    </row>
    <row r="582" spans="2:10" x14ac:dyDescent="0.25">
      <c r="B582" s="2" t="s">
        <v>18</v>
      </c>
      <c r="C582" s="2">
        <v>19.5</v>
      </c>
      <c r="D582" s="2"/>
      <c r="E582" s="2"/>
      <c r="F582" s="2">
        <v>18</v>
      </c>
      <c r="G582" s="2">
        <v>23.9</v>
      </c>
      <c r="H582" s="2"/>
      <c r="I582" s="2"/>
      <c r="J582" s="2"/>
    </row>
    <row r="583" spans="2:10" x14ac:dyDescent="0.25">
      <c r="B583" s="2" t="s">
        <v>18</v>
      </c>
      <c r="C583" s="2">
        <v>21</v>
      </c>
      <c r="D583" s="2">
        <v>20.100000000000001</v>
      </c>
      <c r="E583" s="2"/>
      <c r="F583" s="2">
        <v>25</v>
      </c>
      <c r="G583" s="2">
        <v>20.8</v>
      </c>
      <c r="H583" s="2"/>
      <c r="I583" s="2"/>
      <c r="J583" s="2"/>
    </row>
    <row r="584" spans="2:10" x14ac:dyDescent="0.25">
      <c r="B584" s="2" t="s">
        <v>18</v>
      </c>
      <c r="C584" s="2">
        <v>22.5</v>
      </c>
      <c r="D584" s="2">
        <v>21</v>
      </c>
      <c r="E584" s="2">
        <v>208</v>
      </c>
      <c r="F584" s="2">
        <v>32</v>
      </c>
      <c r="G584" s="2">
        <v>17</v>
      </c>
      <c r="H584" s="2">
        <v>44.3</v>
      </c>
      <c r="I584" s="2">
        <v>26.599999999999998</v>
      </c>
      <c r="J584" s="2">
        <v>17.7</v>
      </c>
    </row>
    <row r="585" spans="2:10" x14ac:dyDescent="0.25">
      <c r="B585" s="2" t="s">
        <v>18</v>
      </c>
      <c r="C585" s="2">
        <v>24</v>
      </c>
      <c r="D585" s="2">
        <v>20.6</v>
      </c>
      <c r="E585" s="2"/>
      <c r="F585" s="2">
        <v>32</v>
      </c>
      <c r="G585" s="2">
        <v>17.5</v>
      </c>
      <c r="H585" s="2"/>
      <c r="I585" s="2"/>
      <c r="J585" s="2"/>
    </row>
    <row r="586" spans="2:10" x14ac:dyDescent="0.25">
      <c r="B586" s="2" t="s">
        <v>18</v>
      </c>
      <c r="C586" s="2">
        <v>25.5</v>
      </c>
      <c r="D586" s="2">
        <v>20.2</v>
      </c>
      <c r="E586" s="2">
        <v>287</v>
      </c>
      <c r="F586" s="2">
        <v>40</v>
      </c>
      <c r="G586" s="2">
        <v>19.399999999999999</v>
      </c>
      <c r="H586" s="2"/>
      <c r="I586" s="2"/>
      <c r="J586" s="2"/>
    </row>
    <row r="587" spans="2:10" x14ac:dyDescent="0.25">
      <c r="B587" s="2" t="s">
        <v>18</v>
      </c>
      <c r="C587" s="2">
        <v>36</v>
      </c>
      <c r="D587" s="2"/>
      <c r="E587" s="2"/>
      <c r="F587" s="2">
        <v>44</v>
      </c>
      <c r="G587" s="2">
        <v>13.1</v>
      </c>
      <c r="H587" s="2"/>
      <c r="I587" s="2"/>
      <c r="J587" s="2"/>
    </row>
    <row r="588" spans="2:10" x14ac:dyDescent="0.25">
      <c r="B588" s="2" t="s">
        <v>18</v>
      </c>
      <c r="C588" s="2">
        <v>16.5</v>
      </c>
      <c r="D588" s="2">
        <v>19.100000000000001</v>
      </c>
      <c r="E588" s="2"/>
      <c r="F588" s="2">
        <v>16</v>
      </c>
      <c r="G588" s="2">
        <v>32.299999999999997</v>
      </c>
      <c r="H588" s="2">
        <v>73.099999999999994</v>
      </c>
      <c r="I588" s="2">
        <v>26.6</v>
      </c>
      <c r="J588" s="2">
        <v>46.5</v>
      </c>
    </row>
    <row r="589" spans="2:10" x14ac:dyDescent="0.25">
      <c r="B589" s="2" t="s">
        <v>18</v>
      </c>
      <c r="C589" s="2">
        <v>18</v>
      </c>
      <c r="D589" s="2">
        <v>18.5</v>
      </c>
      <c r="E589" s="2">
        <v>83.7</v>
      </c>
      <c r="F589" s="2">
        <v>13</v>
      </c>
      <c r="G589" s="2">
        <v>34.299999999999997</v>
      </c>
      <c r="H589" s="2"/>
      <c r="I589" s="2"/>
      <c r="J589" s="2"/>
    </row>
    <row r="590" spans="2:10" x14ac:dyDescent="0.25">
      <c r="B590" s="2" t="s">
        <v>18</v>
      </c>
      <c r="C590" s="2">
        <v>19.5</v>
      </c>
      <c r="D590" s="2">
        <v>19.5</v>
      </c>
      <c r="E590" s="2"/>
      <c r="F590" s="2">
        <v>19</v>
      </c>
      <c r="G590" s="2">
        <v>29.7</v>
      </c>
      <c r="H590" s="2"/>
      <c r="I590" s="2"/>
      <c r="J590" s="2"/>
    </row>
    <row r="591" spans="2:10" x14ac:dyDescent="0.25">
      <c r="B591" s="2" t="s">
        <v>18</v>
      </c>
      <c r="C591" s="2">
        <v>21</v>
      </c>
      <c r="D591" s="2"/>
      <c r="E591" s="2"/>
      <c r="F591" s="2">
        <v>16</v>
      </c>
      <c r="G591" s="2">
        <v>24.8</v>
      </c>
      <c r="H591" s="2"/>
      <c r="I591" s="2"/>
      <c r="J591" s="2"/>
    </row>
    <row r="592" spans="2:10" x14ac:dyDescent="0.25">
      <c r="B592" s="2" t="s">
        <v>18</v>
      </c>
      <c r="C592" s="2">
        <v>22.5</v>
      </c>
      <c r="D592" s="2">
        <v>20.2</v>
      </c>
      <c r="E592" s="2"/>
      <c r="F592" s="2">
        <v>36</v>
      </c>
      <c r="G592" s="2">
        <v>21.4</v>
      </c>
      <c r="H592" s="2">
        <v>54.6</v>
      </c>
      <c r="I592" s="2">
        <v>19.3</v>
      </c>
      <c r="J592" s="2">
        <v>35.299999999999997</v>
      </c>
    </row>
    <row r="593" spans="2:10" x14ac:dyDescent="0.25">
      <c r="B593" s="2" t="s">
        <v>18</v>
      </c>
      <c r="C593" s="2">
        <v>24</v>
      </c>
      <c r="D593" s="2">
        <v>19.399999999999999</v>
      </c>
      <c r="E593" s="2"/>
      <c r="F593" s="2">
        <v>22</v>
      </c>
      <c r="G593" s="2">
        <v>28.8</v>
      </c>
      <c r="H593" s="2"/>
      <c r="I593" s="2"/>
      <c r="J593" s="2"/>
    </row>
    <row r="594" spans="2:10" x14ac:dyDescent="0.25">
      <c r="B594" s="2" t="s">
        <v>18</v>
      </c>
      <c r="C594" s="2">
        <v>25.5</v>
      </c>
      <c r="D594" s="2">
        <v>19.600000000000001</v>
      </c>
      <c r="E594" s="2"/>
      <c r="F594" s="2">
        <v>22</v>
      </c>
      <c r="G594" s="2">
        <v>25.7</v>
      </c>
      <c r="H594" s="2"/>
      <c r="I594" s="2"/>
      <c r="J594" s="2"/>
    </row>
  </sheetData>
  <autoFilter ref="B2:J594" xr:uid="{27BA59DB-9F62-4101-82AC-4AB8D4FFF9A7}"/>
  <mergeCells count="3">
    <mergeCell ref="B2:B3"/>
    <mergeCell ref="C2:C3"/>
    <mergeCell ref="D2:D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17E8-53B1-440D-987E-863986199946}">
  <sheetPr filterMode="1"/>
  <dimension ref="B2:J404"/>
  <sheetViews>
    <sheetView workbookViewId="0">
      <selection activeCell="I17" sqref="I17:I399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hidden="1" x14ac:dyDescent="0.25">
      <c r="B4" s="2" t="s">
        <v>21</v>
      </c>
      <c r="C4" s="2">
        <v>27</v>
      </c>
      <c r="D4" s="2"/>
      <c r="E4" s="2"/>
      <c r="F4" s="2">
        <v>31</v>
      </c>
      <c r="G4" s="2">
        <v>16.8</v>
      </c>
      <c r="H4" s="2"/>
      <c r="I4" s="2"/>
      <c r="J4" s="2"/>
    </row>
    <row r="5" spans="2:10" hidden="1" x14ac:dyDescent="0.25">
      <c r="B5" s="2" t="s">
        <v>21</v>
      </c>
      <c r="C5" s="2">
        <v>28.5</v>
      </c>
      <c r="D5" s="2"/>
      <c r="E5" s="2"/>
      <c r="F5" s="2">
        <v>27</v>
      </c>
      <c r="G5" s="2">
        <v>19.8</v>
      </c>
      <c r="H5" s="2"/>
      <c r="I5" s="2"/>
      <c r="J5" s="2"/>
    </row>
    <row r="6" spans="2:10" hidden="1" x14ac:dyDescent="0.25">
      <c r="B6" s="2" t="s">
        <v>21</v>
      </c>
      <c r="C6" s="2">
        <v>30</v>
      </c>
      <c r="D6" s="2"/>
      <c r="E6" s="2"/>
      <c r="F6" s="2">
        <v>13</v>
      </c>
      <c r="G6" s="2">
        <v>20</v>
      </c>
      <c r="H6" s="2"/>
      <c r="I6" s="2"/>
      <c r="J6" s="2"/>
    </row>
    <row r="7" spans="2:10" hidden="1" x14ac:dyDescent="0.25">
      <c r="B7" s="2" t="s">
        <v>21</v>
      </c>
      <c r="C7" s="2">
        <v>31.5</v>
      </c>
      <c r="D7" s="2"/>
      <c r="E7" s="2"/>
      <c r="F7" s="2">
        <v>10</v>
      </c>
      <c r="G7" s="2">
        <v>22.2</v>
      </c>
      <c r="H7" s="2"/>
      <c r="I7" s="2"/>
      <c r="J7" s="2"/>
    </row>
    <row r="8" spans="2:10" hidden="1" x14ac:dyDescent="0.25">
      <c r="B8" s="2" t="s">
        <v>21</v>
      </c>
      <c r="C8" s="2">
        <v>33</v>
      </c>
      <c r="D8" s="2"/>
      <c r="E8" s="2"/>
      <c r="F8" s="2">
        <v>23</v>
      </c>
      <c r="G8" s="2">
        <v>20</v>
      </c>
      <c r="H8" s="2"/>
      <c r="I8" s="2"/>
      <c r="J8" s="2"/>
    </row>
    <row r="9" spans="2:10" hidden="1" x14ac:dyDescent="0.25">
      <c r="B9" s="2" t="s">
        <v>21</v>
      </c>
      <c r="C9" s="2">
        <v>34.5</v>
      </c>
      <c r="D9" s="2"/>
      <c r="E9" s="2"/>
      <c r="F9" s="2">
        <v>29</v>
      </c>
      <c r="G9" s="2">
        <v>21.6</v>
      </c>
      <c r="H9" s="2"/>
      <c r="I9" s="2"/>
      <c r="J9" s="2"/>
    </row>
    <row r="10" spans="2:10" hidden="1" x14ac:dyDescent="0.25">
      <c r="B10" s="2" t="s">
        <v>21</v>
      </c>
      <c r="C10" s="2">
        <v>36</v>
      </c>
      <c r="D10" s="2"/>
      <c r="E10" s="2"/>
      <c r="F10" s="2">
        <v>37</v>
      </c>
      <c r="G10" s="2">
        <v>19.2</v>
      </c>
      <c r="H10" s="2"/>
      <c r="I10" s="2"/>
      <c r="J10" s="2"/>
    </row>
    <row r="11" spans="2:10" hidden="1" x14ac:dyDescent="0.25">
      <c r="B11" s="2" t="s">
        <v>21</v>
      </c>
      <c r="C11" s="2">
        <v>22.5</v>
      </c>
      <c r="D11" s="2"/>
      <c r="E11" s="2"/>
      <c r="F11" s="2">
        <v>19</v>
      </c>
      <c r="G11" s="2">
        <v>22.6</v>
      </c>
      <c r="H11" s="2"/>
      <c r="I11" s="2"/>
      <c r="J11" s="2"/>
    </row>
    <row r="12" spans="2:10" hidden="1" x14ac:dyDescent="0.25">
      <c r="B12" s="2" t="s">
        <v>21</v>
      </c>
      <c r="C12" s="2">
        <v>28.5</v>
      </c>
      <c r="D12" s="2"/>
      <c r="E12" s="2"/>
      <c r="F12" s="2">
        <v>47</v>
      </c>
      <c r="G12" s="2">
        <v>17.2</v>
      </c>
      <c r="H12" s="2"/>
      <c r="I12" s="2"/>
      <c r="J12" s="2"/>
    </row>
    <row r="13" spans="2:10" hidden="1" x14ac:dyDescent="0.25">
      <c r="B13" s="2" t="s">
        <v>21</v>
      </c>
      <c r="C13" s="2">
        <v>30</v>
      </c>
      <c r="D13" s="2"/>
      <c r="E13" s="2"/>
      <c r="F13" s="2">
        <v>39</v>
      </c>
      <c r="G13" s="2">
        <v>17.399999999999999</v>
      </c>
      <c r="H13" s="2"/>
      <c r="I13" s="2"/>
      <c r="J13" s="2"/>
    </row>
    <row r="14" spans="2:10" hidden="1" x14ac:dyDescent="0.25">
      <c r="B14" s="2" t="s">
        <v>21</v>
      </c>
      <c r="C14" s="2">
        <v>31.5</v>
      </c>
      <c r="D14" s="2"/>
      <c r="E14" s="2"/>
      <c r="F14" s="2">
        <v>59</v>
      </c>
      <c r="G14" s="2">
        <v>14.3</v>
      </c>
      <c r="H14" s="2"/>
      <c r="I14" s="2"/>
      <c r="J14" s="2"/>
    </row>
    <row r="15" spans="2:10" hidden="1" x14ac:dyDescent="0.25">
      <c r="B15" s="2" t="s">
        <v>21</v>
      </c>
      <c r="C15" s="2">
        <v>33</v>
      </c>
      <c r="D15" s="2"/>
      <c r="E15" s="2"/>
      <c r="F15" s="2">
        <v>55</v>
      </c>
      <c r="G15" s="2">
        <v>13.8</v>
      </c>
      <c r="H15" s="2"/>
      <c r="I15" s="2"/>
      <c r="J15" s="2"/>
    </row>
    <row r="16" spans="2:10" hidden="1" x14ac:dyDescent="0.25">
      <c r="B16" s="2" t="s">
        <v>21</v>
      </c>
      <c r="C16" s="2">
        <v>34.5</v>
      </c>
      <c r="D16" s="2"/>
      <c r="E16" s="2"/>
      <c r="F16" s="2">
        <v>50</v>
      </c>
      <c r="G16" s="2">
        <v>14.1</v>
      </c>
      <c r="H16" s="2"/>
      <c r="I16" s="2"/>
      <c r="J16" s="2"/>
    </row>
    <row r="17" spans="2:10" x14ac:dyDescent="0.25">
      <c r="B17" s="2" t="s">
        <v>21</v>
      </c>
      <c r="C17" s="2">
        <v>19.5</v>
      </c>
      <c r="D17" s="2"/>
      <c r="E17" s="2"/>
      <c r="F17" s="2">
        <v>13</v>
      </c>
      <c r="G17" s="2">
        <v>16.399999999999999</v>
      </c>
      <c r="H17" s="2">
        <v>34.299999999999997</v>
      </c>
      <c r="I17" s="2">
        <v>17.599999999999998</v>
      </c>
      <c r="J17" s="2">
        <v>16.7</v>
      </c>
    </row>
    <row r="18" spans="2:10" hidden="1" x14ac:dyDescent="0.25">
      <c r="B18" s="2" t="s">
        <v>21</v>
      </c>
      <c r="C18" s="2">
        <v>28.5</v>
      </c>
      <c r="D18" s="2"/>
      <c r="E18" s="2"/>
      <c r="F18" s="2">
        <v>31</v>
      </c>
      <c r="G18" s="2">
        <v>16</v>
      </c>
      <c r="H18" s="2"/>
      <c r="I18" s="2"/>
      <c r="J18" s="2"/>
    </row>
    <row r="19" spans="2:10" hidden="1" x14ac:dyDescent="0.25">
      <c r="B19" s="2" t="s">
        <v>21</v>
      </c>
      <c r="C19" s="2">
        <v>30</v>
      </c>
      <c r="D19" s="2"/>
      <c r="E19" s="2"/>
      <c r="F19" s="2">
        <v>28</v>
      </c>
      <c r="G19" s="2">
        <v>14.9</v>
      </c>
      <c r="H19" s="2"/>
      <c r="I19" s="2"/>
      <c r="J19" s="2"/>
    </row>
    <row r="20" spans="2:10" hidden="1" x14ac:dyDescent="0.25">
      <c r="B20" s="2" t="s">
        <v>21</v>
      </c>
      <c r="C20" s="2">
        <v>31.5</v>
      </c>
      <c r="D20" s="2"/>
      <c r="E20" s="2"/>
      <c r="F20" s="2">
        <v>29</v>
      </c>
      <c r="G20" s="2">
        <v>20</v>
      </c>
      <c r="H20" s="2"/>
      <c r="I20" s="2"/>
      <c r="J20" s="2"/>
    </row>
    <row r="21" spans="2:10" hidden="1" x14ac:dyDescent="0.25">
      <c r="B21" s="2" t="s">
        <v>21</v>
      </c>
      <c r="C21" s="2">
        <v>33</v>
      </c>
      <c r="D21" s="2"/>
      <c r="E21" s="2"/>
      <c r="F21" s="2">
        <v>28</v>
      </c>
      <c r="G21" s="2">
        <v>15.4</v>
      </c>
      <c r="H21" s="2"/>
      <c r="I21" s="2"/>
      <c r="J21" s="2"/>
    </row>
    <row r="22" spans="2:10" hidden="1" x14ac:dyDescent="0.25">
      <c r="B22" s="2" t="s">
        <v>21</v>
      </c>
      <c r="C22" s="2">
        <v>34.5</v>
      </c>
      <c r="D22" s="2"/>
      <c r="E22" s="2"/>
      <c r="F22" s="2">
        <v>39</v>
      </c>
      <c r="G22" s="2">
        <v>15.3</v>
      </c>
      <c r="H22" s="2"/>
      <c r="I22" s="2"/>
      <c r="J22" s="2"/>
    </row>
    <row r="23" spans="2:10" hidden="1" x14ac:dyDescent="0.25">
      <c r="B23" s="2" t="s">
        <v>21</v>
      </c>
      <c r="C23" s="2">
        <v>28.5</v>
      </c>
      <c r="D23" s="2"/>
      <c r="E23" s="2"/>
      <c r="F23" s="2">
        <v>61</v>
      </c>
      <c r="G23" s="2">
        <v>20.7</v>
      </c>
      <c r="H23" s="2"/>
      <c r="I23" s="2"/>
      <c r="J23" s="2"/>
    </row>
    <row r="24" spans="2:10" hidden="1" x14ac:dyDescent="0.25">
      <c r="B24" s="2" t="s">
        <v>21</v>
      </c>
      <c r="C24" s="2">
        <v>30</v>
      </c>
      <c r="D24" s="2"/>
      <c r="E24" s="2"/>
      <c r="F24" s="2">
        <v>84</v>
      </c>
      <c r="G24" s="2">
        <v>15.6</v>
      </c>
      <c r="H24" s="2"/>
      <c r="I24" s="2"/>
      <c r="J24" s="2"/>
    </row>
    <row r="25" spans="2:10" hidden="1" x14ac:dyDescent="0.25">
      <c r="B25" s="2" t="s">
        <v>21</v>
      </c>
      <c r="C25" s="2">
        <v>31.5</v>
      </c>
      <c r="D25" s="2"/>
      <c r="E25" s="2"/>
      <c r="F25" s="2">
        <v>60</v>
      </c>
      <c r="G25" s="2">
        <v>23.8</v>
      </c>
      <c r="H25" s="2"/>
      <c r="I25" s="2"/>
      <c r="J25" s="2"/>
    </row>
    <row r="26" spans="2:10" hidden="1" x14ac:dyDescent="0.25">
      <c r="B26" s="2" t="s">
        <v>21</v>
      </c>
      <c r="C26" s="2">
        <v>33</v>
      </c>
      <c r="D26" s="2"/>
      <c r="E26" s="2"/>
      <c r="F26" s="2">
        <v>52</v>
      </c>
      <c r="G26" s="2">
        <v>18.899999999999999</v>
      </c>
      <c r="H26" s="2">
        <v>63.4</v>
      </c>
      <c r="I26" s="2"/>
      <c r="J26" s="2"/>
    </row>
    <row r="27" spans="2:10" hidden="1" x14ac:dyDescent="0.25">
      <c r="B27" s="2" t="s">
        <v>21</v>
      </c>
      <c r="C27" s="2">
        <v>34.5</v>
      </c>
      <c r="D27" s="2"/>
      <c r="E27" s="2"/>
      <c r="F27" s="2">
        <v>65</v>
      </c>
      <c r="G27" s="2"/>
      <c r="H27" s="2"/>
      <c r="I27" s="2"/>
      <c r="J27" s="2"/>
    </row>
    <row r="28" spans="2:10" hidden="1" x14ac:dyDescent="0.25">
      <c r="B28" s="2" t="s">
        <v>21</v>
      </c>
      <c r="C28" s="2">
        <v>28.5</v>
      </c>
      <c r="D28" s="2"/>
      <c r="E28" s="2"/>
      <c r="F28" s="2">
        <v>47</v>
      </c>
      <c r="G28" s="2">
        <v>22.7</v>
      </c>
      <c r="H28" s="2"/>
      <c r="I28" s="2"/>
      <c r="J28" s="2"/>
    </row>
    <row r="29" spans="2:10" hidden="1" x14ac:dyDescent="0.25">
      <c r="B29" s="2" t="s">
        <v>21</v>
      </c>
      <c r="C29" s="2">
        <v>30</v>
      </c>
      <c r="D29" s="2"/>
      <c r="E29" s="2"/>
      <c r="F29" s="2">
        <v>63</v>
      </c>
      <c r="G29" s="2">
        <v>23.2</v>
      </c>
      <c r="H29" s="2"/>
      <c r="I29" s="2"/>
      <c r="J29" s="2"/>
    </row>
    <row r="30" spans="2:10" hidden="1" x14ac:dyDescent="0.25">
      <c r="B30" s="2" t="s">
        <v>21</v>
      </c>
      <c r="C30" s="2">
        <v>31.5</v>
      </c>
      <c r="D30" s="2"/>
      <c r="E30" s="2"/>
      <c r="F30" s="2">
        <v>52</v>
      </c>
      <c r="G30" s="2">
        <v>24.6</v>
      </c>
      <c r="H30" s="2"/>
      <c r="I30" s="2"/>
      <c r="J30" s="2"/>
    </row>
    <row r="31" spans="2:10" hidden="1" x14ac:dyDescent="0.25">
      <c r="B31" s="2" t="s">
        <v>21</v>
      </c>
      <c r="C31" s="2">
        <v>33</v>
      </c>
      <c r="D31" s="2"/>
      <c r="E31" s="2"/>
      <c r="F31" s="2">
        <v>58</v>
      </c>
      <c r="G31" s="2">
        <v>16.100000000000001</v>
      </c>
      <c r="H31" s="2"/>
      <c r="I31" s="2"/>
      <c r="J31" s="2"/>
    </row>
    <row r="32" spans="2:10" hidden="1" x14ac:dyDescent="0.25">
      <c r="B32" s="2" t="s">
        <v>21</v>
      </c>
      <c r="C32" s="2">
        <v>34.5</v>
      </c>
      <c r="D32" s="2"/>
      <c r="E32" s="2"/>
      <c r="F32" s="2">
        <v>41</v>
      </c>
      <c r="G32" s="2"/>
      <c r="H32" s="2"/>
      <c r="I32" s="2"/>
      <c r="J32" s="2"/>
    </row>
    <row r="33" spans="2:10" hidden="1" x14ac:dyDescent="0.25">
      <c r="B33" s="2" t="s">
        <v>21</v>
      </c>
      <c r="C33" s="2">
        <v>36</v>
      </c>
      <c r="D33" s="2"/>
      <c r="E33" s="2"/>
      <c r="F33" s="2">
        <v>31</v>
      </c>
      <c r="G33" s="2"/>
      <c r="H33" s="2"/>
      <c r="I33" s="2"/>
      <c r="J33" s="2"/>
    </row>
    <row r="34" spans="2:10" hidden="1" x14ac:dyDescent="0.25">
      <c r="B34" s="2" t="s">
        <v>21</v>
      </c>
      <c r="C34" s="2">
        <v>27</v>
      </c>
      <c r="D34" s="2"/>
      <c r="E34" s="2"/>
      <c r="F34" s="2">
        <v>31</v>
      </c>
      <c r="G34" s="2">
        <v>19.600000000000001</v>
      </c>
      <c r="H34" s="2"/>
      <c r="I34" s="2"/>
      <c r="J34" s="2"/>
    </row>
    <row r="35" spans="2:10" hidden="1" x14ac:dyDescent="0.25">
      <c r="B35" s="2" t="s">
        <v>21</v>
      </c>
      <c r="C35" s="2">
        <v>28.5</v>
      </c>
      <c r="D35" s="2"/>
      <c r="E35" s="2"/>
      <c r="F35" s="2">
        <v>33</v>
      </c>
      <c r="G35" s="2"/>
      <c r="H35" s="2"/>
      <c r="I35" s="2"/>
      <c r="J35" s="2"/>
    </row>
    <row r="36" spans="2:10" hidden="1" x14ac:dyDescent="0.25">
      <c r="B36" s="2" t="s">
        <v>21</v>
      </c>
      <c r="C36" s="2">
        <v>30</v>
      </c>
      <c r="D36" s="2"/>
      <c r="E36" s="2"/>
      <c r="F36" s="2">
        <v>36</v>
      </c>
      <c r="G36" s="2">
        <v>19.3</v>
      </c>
      <c r="H36" s="2"/>
      <c r="I36" s="2"/>
      <c r="J36" s="2"/>
    </row>
    <row r="37" spans="2:10" hidden="1" x14ac:dyDescent="0.25">
      <c r="B37" s="2" t="s">
        <v>21</v>
      </c>
      <c r="C37" s="2">
        <v>31.5</v>
      </c>
      <c r="D37" s="2"/>
      <c r="E37" s="2"/>
      <c r="F37" s="2">
        <v>51</v>
      </c>
      <c r="G37" s="2">
        <v>20.3</v>
      </c>
      <c r="H37" s="2"/>
      <c r="I37" s="2"/>
      <c r="J37" s="2"/>
    </row>
    <row r="38" spans="2:10" hidden="1" x14ac:dyDescent="0.25">
      <c r="B38" s="2" t="s">
        <v>21</v>
      </c>
      <c r="C38" s="2">
        <v>33</v>
      </c>
      <c r="D38" s="2"/>
      <c r="E38" s="2"/>
      <c r="F38" s="2">
        <v>46</v>
      </c>
      <c r="G38" s="2">
        <v>23.2</v>
      </c>
      <c r="H38" s="2"/>
      <c r="I38" s="2"/>
      <c r="J38" s="2"/>
    </row>
    <row r="39" spans="2:10" hidden="1" x14ac:dyDescent="0.25">
      <c r="B39" s="2" t="s">
        <v>21</v>
      </c>
      <c r="C39" s="2">
        <v>34.5</v>
      </c>
      <c r="D39" s="2"/>
      <c r="E39" s="2"/>
      <c r="F39" s="2">
        <v>53</v>
      </c>
      <c r="G39" s="2"/>
      <c r="H39" s="2"/>
      <c r="I39" s="2"/>
      <c r="J39" s="2"/>
    </row>
    <row r="40" spans="2:10" hidden="1" x14ac:dyDescent="0.25">
      <c r="B40" s="2" t="s">
        <v>21</v>
      </c>
      <c r="C40" s="2">
        <v>36</v>
      </c>
      <c r="D40" s="2"/>
      <c r="E40" s="2"/>
      <c r="F40" s="2">
        <v>52</v>
      </c>
      <c r="G40" s="2">
        <v>21.1</v>
      </c>
      <c r="H40" s="2"/>
      <c r="I40" s="2"/>
      <c r="J40" s="2"/>
    </row>
    <row r="41" spans="2:10" hidden="1" x14ac:dyDescent="0.25">
      <c r="B41" s="2" t="s">
        <v>21</v>
      </c>
      <c r="C41" s="2">
        <v>27</v>
      </c>
      <c r="D41" s="2"/>
      <c r="E41" s="2"/>
      <c r="F41" s="2">
        <v>50</v>
      </c>
      <c r="G41" s="2"/>
      <c r="H41" s="2"/>
      <c r="I41" s="2"/>
      <c r="J41" s="2"/>
    </row>
    <row r="42" spans="2:10" hidden="1" x14ac:dyDescent="0.25">
      <c r="B42" s="2" t="s">
        <v>21</v>
      </c>
      <c r="C42" s="2">
        <v>28.5</v>
      </c>
      <c r="D42" s="2"/>
      <c r="E42" s="2"/>
      <c r="F42" s="2">
        <v>46</v>
      </c>
      <c r="G42" s="2"/>
      <c r="H42" s="2"/>
      <c r="I42" s="2"/>
      <c r="J42" s="2"/>
    </row>
    <row r="43" spans="2:10" hidden="1" x14ac:dyDescent="0.25">
      <c r="B43" s="2" t="s">
        <v>21</v>
      </c>
      <c r="C43" s="2">
        <v>30</v>
      </c>
      <c r="D43" s="2"/>
      <c r="E43" s="2"/>
      <c r="F43" s="2">
        <v>55</v>
      </c>
      <c r="G43" s="2">
        <v>20.9</v>
      </c>
      <c r="H43" s="2"/>
      <c r="I43" s="2"/>
      <c r="J43" s="2"/>
    </row>
    <row r="44" spans="2:10" hidden="1" x14ac:dyDescent="0.25">
      <c r="B44" s="2" t="s">
        <v>21</v>
      </c>
      <c r="C44" s="2">
        <v>31.5</v>
      </c>
      <c r="D44" s="2"/>
      <c r="E44" s="2"/>
      <c r="F44" s="2">
        <v>59</v>
      </c>
      <c r="G44" s="2">
        <v>27.3</v>
      </c>
      <c r="H44" s="2"/>
      <c r="I44" s="2"/>
      <c r="J44" s="2"/>
    </row>
    <row r="45" spans="2:10" hidden="1" x14ac:dyDescent="0.25">
      <c r="B45" s="2" t="s">
        <v>21</v>
      </c>
      <c r="C45" s="2">
        <v>33</v>
      </c>
      <c r="D45" s="2"/>
      <c r="E45" s="2"/>
      <c r="F45" s="2">
        <v>69</v>
      </c>
      <c r="G45" s="2">
        <v>22.8</v>
      </c>
      <c r="H45" s="2"/>
      <c r="I45" s="2"/>
      <c r="J45" s="2"/>
    </row>
    <row r="46" spans="2:10" hidden="1" x14ac:dyDescent="0.25">
      <c r="B46" s="2" t="s">
        <v>21</v>
      </c>
      <c r="C46" s="2">
        <v>34.5</v>
      </c>
      <c r="D46" s="2"/>
      <c r="E46" s="2"/>
      <c r="F46" s="2">
        <v>55</v>
      </c>
      <c r="G46" s="2">
        <v>20.399999999999999</v>
      </c>
      <c r="H46" s="2"/>
      <c r="I46" s="2"/>
      <c r="J46" s="2"/>
    </row>
    <row r="47" spans="2:10" hidden="1" x14ac:dyDescent="0.25">
      <c r="B47" s="2" t="s">
        <v>21</v>
      </c>
      <c r="C47" s="2">
        <v>36</v>
      </c>
      <c r="D47" s="2"/>
      <c r="E47" s="2"/>
      <c r="F47" s="2">
        <v>62</v>
      </c>
      <c r="G47" s="2">
        <v>25</v>
      </c>
      <c r="H47" s="2"/>
      <c r="I47" s="2"/>
      <c r="J47" s="2"/>
    </row>
    <row r="48" spans="2:10" hidden="1" x14ac:dyDescent="0.25">
      <c r="B48" s="2" t="s">
        <v>21</v>
      </c>
      <c r="C48" s="2">
        <v>21</v>
      </c>
      <c r="D48" s="2"/>
      <c r="E48" s="2"/>
      <c r="F48" s="2">
        <v>22</v>
      </c>
      <c r="G48" s="2">
        <v>25.2</v>
      </c>
      <c r="H48" s="2"/>
      <c r="I48" s="2"/>
      <c r="J48" s="2"/>
    </row>
    <row r="49" spans="2:10" hidden="1" x14ac:dyDescent="0.25">
      <c r="B49" s="2" t="s">
        <v>21</v>
      </c>
      <c r="C49" s="2">
        <v>27</v>
      </c>
      <c r="D49" s="2"/>
      <c r="E49" s="2"/>
      <c r="F49" s="2">
        <v>28</v>
      </c>
      <c r="G49" s="2">
        <v>25.8</v>
      </c>
      <c r="H49" s="2"/>
      <c r="I49" s="2"/>
      <c r="J49" s="2"/>
    </row>
    <row r="50" spans="2:10" hidden="1" x14ac:dyDescent="0.25">
      <c r="B50" s="2" t="s">
        <v>21</v>
      </c>
      <c r="C50" s="2">
        <v>28.5</v>
      </c>
      <c r="D50" s="2"/>
      <c r="E50" s="2"/>
      <c r="F50" s="2">
        <v>32</v>
      </c>
      <c r="G50" s="2">
        <v>18.600000000000001</v>
      </c>
      <c r="H50" s="2"/>
      <c r="I50" s="2"/>
      <c r="J50" s="2"/>
    </row>
    <row r="51" spans="2:10" hidden="1" x14ac:dyDescent="0.25">
      <c r="B51" s="2" t="s">
        <v>21</v>
      </c>
      <c r="C51" s="2">
        <v>30</v>
      </c>
      <c r="D51" s="2"/>
      <c r="E51" s="2"/>
      <c r="F51" s="2">
        <v>36</v>
      </c>
      <c r="G51" s="2">
        <v>19.899999999999999</v>
      </c>
      <c r="H51" s="2"/>
      <c r="I51" s="2"/>
      <c r="J51" s="2"/>
    </row>
    <row r="52" spans="2:10" hidden="1" x14ac:dyDescent="0.25">
      <c r="B52" s="2" t="s">
        <v>21</v>
      </c>
      <c r="C52" s="2">
        <v>31.5</v>
      </c>
      <c r="D52" s="2"/>
      <c r="E52" s="2"/>
      <c r="F52" s="2">
        <v>41</v>
      </c>
      <c r="G52" s="2">
        <v>24.9</v>
      </c>
      <c r="H52" s="2"/>
      <c r="I52" s="2"/>
      <c r="J52" s="2"/>
    </row>
    <row r="53" spans="2:10" hidden="1" x14ac:dyDescent="0.25">
      <c r="B53" s="2" t="s">
        <v>21</v>
      </c>
      <c r="C53" s="2">
        <v>33</v>
      </c>
      <c r="D53" s="2"/>
      <c r="E53" s="2"/>
      <c r="F53" s="2">
        <v>37</v>
      </c>
      <c r="G53" s="2">
        <v>16.2</v>
      </c>
      <c r="H53" s="2"/>
      <c r="I53" s="2"/>
      <c r="J53" s="2"/>
    </row>
    <row r="54" spans="2:10" hidden="1" x14ac:dyDescent="0.25">
      <c r="B54" s="2" t="s">
        <v>21</v>
      </c>
      <c r="C54" s="2">
        <v>34.5</v>
      </c>
      <c r="D54" s="2"/>
      <c r="E54" s="2"/>
      <c r="F54" s="2">
        <v>45</v>
      </c>
      <c r="G54" s="2">
        <v>14.4</v>
      </c>
      <c r="H54" s="2"/>
      <c r="I54" s="2"/>
      <c r="J54" s="2"/>
    </row>
    <row r="55" spans="2:10" hidden="1" x14ac:dyDescent="0.25">
      <c r="B55" s="2" t="s">
        <v>21</v>
      </c>
      <c r="C55" s="2">
        <v>21</v>
      </c>
      <c r="D55" s="2"/>
      <c r="E55" s="2"/>
      <c r="F55" s="2">
        <v>44</v>
      </c>
      <c r="G55" s="2">
        <v>18.600000000000001</v>
      </c>
      <c r="H55" s="2"/>
      <c r="I55" s="2"/>
      <c r="J55" s="2"/>
    </row>
    <row r="56" spans="2:10" hidden="1" x14ac:dyDescent="0.25">
      <c r="B56" s="2" t="s">
        <v>21</v>
      </c>
      <c r="C56" s="2">
        <v>22.5</v>
      </c>
      <c r="D56" s="2"/>
      <c r="E56" s="2"/>
      <c r="F56" s="2">
        <v>45</v>
      </c>
      <c r="G56" s="2">
        <v>19.899999999999999</v>
      </c>
      <c r="H56" s="2"/>
      <c r="I56" s="2"/>
      <c r="J56" s="2"/>
    </row>
    <row r="57" spans="2:10" hidden="1" x14ac:dyDescent="0.25">
      <c r="B57" s="2" t="s">
        <v>21</v>
      </c>
      <c r="C57" s="2">
        <v>25.5</v>
      </c>
      <c r="D57" s="2"/>
      <c r="E57" s="2"/>
      <c r="F57" s="2">
        <v>48</v>
      </c>
      <c r="G57" s="2">
        <v>16.2</v>
      </c>
      <c r="H57" s="2"/>
      <c r="I57" s="2"/>
      <c r="J57" s="2"/>
    </row>
    <row r="58" spans="2:10" hidden="1" x14ac:dyDescent="0.25">
      <c r="B58" s="2" t="s">
        <v>21</v>
      </c>
      <c r="C58" s="2">
        <v>27</v>
      </c>
      <c r="D58" s="2"/>
      <c r="E58" s="2"/>
      <c r="F58" s="2">
        <v>49</v>
      </c>
      <c r="G58" s="2">
        <v>14.4</v>
      </c>
      <c r="H58" s="2"/>
      <c r="I58" s="2"/>
      <c r="J58" s="2"/>
    </row>
    <row r="59" spans="2:10" hidden="1" x14ac:dyDescent="0.25">
      <c r="B59" s="2" t="s">
        <v>21</v>
      </c>
      <c r="C59" s="2">
        <v>28.5</v>
      </c>
      <c r="D59" s="2"/>
      <c r="E59" s="2"/>
      <c r="F59" s="2">
        <v>30</v>
      </c>
      <c r="G59" s="2">
        <v>18.8</v>
      </c>
      <c r="H59" s="2"/>
      <c r="I59" s="2"/>
      <c r="J59" s="2"/>
    </row>
    <row r="60" spans="2:10" hidden="1" x14ac:dyDescent="0.25">
      <c r="B60" s="2" t="s">
        <v>21</v>
      </c>
      <c r="C60" s="2">
        <v>30</v>
      </c>
      <c r="D60" s="2"/>
      <c r="E60" s="2"/>
      <c r="F60" s="2">
        <v>29</v>
      </c>
      <c r="G60" s="2">
        <v>19.3</v>
      </c>
      <c r="H60" s="2"/>
      <c r="I60" s="2"/>
      <c r="J60" s="2"/>
    </row>
    <row r="61" spans="2:10" hidden="1" x14ac:dyDescent="0.25">
      <c r="B61" s="2" t="s">
        <v>21</v>
      </c>
      <c r="C61" s="2">
        <v>31.5</v>
      </c>
      <c r="D61" s="2"/>
      <c r="E61" s="2"/>
      <c r="F61" s="2">
        <v>32</v>
      </c>
      <c r="G61" s="2">
        <v>20.8</v>
      </c>
      <c r="H61" s="2"/>
      <c r="I61" s="2"/>
      <c r="J61" s="2"/>
    </row>
    <row r="62" spans="2:10" hidden="1" x14ac:dyDescent="0.25">
      <c r="B62" s="2" t="s">
        <v>21</v>
      </c>
      <c r="C62" s="2">
        <v>33</v>
      </c>
      <c r="D62" s="2"/>
      <c r="E62" s="2"/>
      <c r="F62" s="2">
        <v>48</v>
      </c>
      <c r="G62" s="2">
        <v>22.8</v>
      </c>
      <c r="H62" s="2"/>
      <c r="I62" s="2"/>
      <c r="J62" s="2"/>
    </row>
    <row r="63" spans="2:10" hidden="1" x14ac:dyDescent="0.25">
      <c r="B63" s="2" t="s">
        <v>21</v>
      </c>
      <c r="C63" s="2">
        <v>34.5</v>
      </c>
      <c r="D63" s="2"/>
      <c r="E63" s="2"/>
      <c r="F63" s="2">
        <v>49</v>
      </c>
      <c r="G63" s="2">
        <v>18.5</v>
      </c>
      <c r="H63" s="2"/>
      <c r="I63" s="2"/>
      <c r="J63" s="2"/>
    </row>
    <row r="64" spans="2:10" hidden="1" x14ac:dyDescent="0.25">
      <c r="B64" s="2" t="s">
        <v>21</v>
      </c>
      <c r="C64" s="2">
        <v>36</v>
      </c>
      <c r="D64" s="2"/>
      <c r="E64" s="2"/>
      <c r="F64" s="2">
        <v>91</v>
      </c>
      <c r="G64" s="2">
        <v>13.3</v>
      </c>
      <c r="H64" s="2"/>
      <c r="I64" s="2"/>
      <c r="J64" s="2"/>
    </row>
    <row r="65" spans="2:10" hidden="1" x14ac:dyDescent="0.25">
      <c r="B65" s="2" t="s">
        <v>21</v>
      </c>
      <c r="C65" s="2">
        <v>25.5</v>
      </c>
      <c r="D65" s="2"/>
      <c r="E65" s="2"/>
      <c r="F65" s="2">
        <v>44</v>
      </c>
      <c r="G65" s="2">
        <v>22.7</v>
      </c>
      <c r="H65" s="2"/>
      <c r="I65" s="2"/>
      <c r="J65" s="2"/>
    </row>
    <row r="66" spans="2:10" hidden="1" x14ac:dyDescent="0.25">
      <c r="B66" s="2" t="s">
        <v>21</v>
      </c>
      <c r="C66" s="2">
        <v>27</v>
      </c>
      <c r="D66" s="2"/>
      <c r="E66" s="2"/>
      <c r="F66" s="2">
        <v>51</v>
      </c>
      <c r="G66" s="2">
        <v>16.100000000000001</v>
      </c>
      <c r="H66" s="2"/>
      <c r="I66" s="2"/>
      <c r="J66" s="2"/>
    </row>
    <row r="67" spans="2:10" hidden="1" x14ac:dyDescent="0.25">
      <c r="B67" s="2" t="s">
        <v>21</v>
      </c>
      <c r="C67" s="2">
        <v>28.5</v>
      </c>
      <c r="D67" s="2"/>
      <c r="E67" s="2"/>
      <c r="F67" s="2">
        <v>44</v>
      </c>
      <c r="G67" s="2">
        <v>12.5</v>
      </c>
      <c r="H67" s="2"/>
      <c r="I67" s="2"/>
      <c r="J67" s="2"/>
    </row>
    <row r="68" spans="2:10" hidden="1" x14ac:dyDescent="0.25">
      <c r="B68" s="2" t="s">
        <v>21</v>
      </c>
      <c r="C68" s="2">
        <v>30</v>
      </c>
      <c r="D68" s="2"/>
      <c r="E68" s="2"/>
      <c r="F68" s="2">
        <v>38</v>
      </c>
      <c r="G68" s="2">
        <v>16</v>
      </c>
      <c r="H68" s="2"/>
      <c r="I68" s="2"/>
      <c r="J68" s="2"/>
    </row>
    <row r="69" spans="2:10" hidden="1" x14ac:dyDescent="0.25">
      <c r="B69" s="2" t="s">
        <v>21</v>
      </c>
      <c r="C69" s="2">
        <v>31.5</v>
      </c>
      <c r="D69" s="2"/>
      <c r="E69" s="2"/>
      <c r="F69" s="2">
        <v>70</v>
      </c>
      <c r="G69" s="2"/>
      <c r="H69" s="2"/>
      <c r="I69" s="2"/>
      <c r="J69" s="2"/>
    </row>
    <row r="70" spans="2:10" hidden="1" x14ac:dyDescent="0.25">
      <c r="B70" s="2" t="s">
        <v>21</v>
      </c>
      <c r="C70" s="2">
        <v>33</v>
      </c>
      <c r="D70" s="2"/>
      <c r="E70" s="2"/>
      <c r="F70" s="2">
        <v>62</v>
      </c>
      <c r="G70" s="2">
        <v>15.3</v>
      </c>
      <c r="H70" s="2"/>
      <c r="I70" s="2"/>
      <c r="J70" s="2"/>
    </row>
    <row r="71" spans="2:10" hidden="1" x14ac:dyDescent="0.25">
      <c r="B71" s="2" t="s">
        <v>21</v>
      </c>
      <c r="C71" s="2">
        <v>34.5</v>
      </c>
      <c r="D71" s="2"/>
      <c r="E71" s="2"/>
      <c r="F71" s="2">
        <v>65</v>
      </c>
      <c r="G71" s="2">
        <v>14.3</v>
      </c>
      <c r="H71" s="2"/>
      <c r="I71" s="2"/>
      <c r="J71" s="2"/>
    </row>
    <row r="72" spans="2:10" hidden="1" x14ac:dyDescent="0.25">
      <c r="B72" s="2" t="s">
        <v>21</v>
      </c>
      <c r="C72" s="2">
        <v>36</v>
      </c>
      <c r="D72" s="2"/>
      <c r="E72" s="2"/>
      <c r="F72" s="2">
        <v>53</v>
      </c>
      <c r="G72" s="2">
        <v>11.5</v>
      </c>
      <c r="H72" s="2"/>
      <c r="I72" s="2"/>
      <c r="J72" s="2"/>
    </row>
    <row r="73" spans="2:10" hidden="1" x14ac:dyDescent="0.25">
      <c r="B73" s="2" t="s">
        <v>21</v>
      </c>
      <c r="C73" s="2">
        <v>27</v>
      </c>
      <c r="D73" s="2"/>
      <c r="E73" s="2"/>
      <c r="F73" s="2">
        <v>45</v>
      </c>
      <c r="G73" s="2">
        <v>13.1</v>
      </c>
      <c r="H73" s="2"/>
      <c r="I73" s="2"/>
      <c r="J73" s="2"/>
    </row>
    <row r="74" spans="2:10" hidden="1" x14ac:dyDescent="0.25">
      <c r="B74" s="2" t="s">
        <v>21</v>
      </c>
      <c r="C74" s="2">
        <v>28.5</v>
      </c>
      <c r="D74" s="2"/>
      <c r="E74" s="2"/>
      <c r="F74" s="2">
        <v>47</v>
      </c>
      <c r="G74" s="2">
        <v>15.6</v>
      </c>
      <c r="H74" s="2"/>
      <c r="I74" s="2"/>
      <c r="J74" s="2"/>
    </row>
    <row r="75" spans="2:10" hidden="1" x14ac:dyDescent="0.25">
      <c r="B75" s="2" t="s">
        <v>21</v>
      </c>
      <c r="C75" s="2">
        <v>30</v>
      </c>
      <c r="D75" s="2"/>
      <c r="E75" s="2"/>
      <c r="F75" s="2">
        <v>50</v>
      </c>
      <c r="G75" s="2">
        <v>20.5</v>
      </c>
      <c r="H75" s="2"/>
      <c r="I75" s="2"/>
      <c r="J75" s="2"/>
    </row>
    <row r="76" spans="2:10" hidden="1" x14ac:dyDescent="0.25">
      <c r="B76" s="2" t="s">
        <v>21</v>
      </c>
      <c r="C76" s="2">
        <v>31.5</v>
      </c>
      <c r="D76" s="2"/>
      <c r="E76" s="2"/>
      <c r="F76" s="2">
        <v>48</v>
      </c>
      <c r="G76" s="2">
        <v>16.3</v>
      </c>
      <c r="H76" s="2"/>
      <c r="I76" s="2"/>
      <c r="J76" s="2"/>
    </row>
    <row r="77" spans="2:10" hidden="1" x14ac:dyDescent="0.25">
      <c r="B77" s="2" t="s">
        <v>21</v>
      </c>
      <c r="C77" s="2">
        <v>33</v>
      </c>
      <c r="D77" s="2"/>
      <c r="E77" s="2"/>
      <c r="F77" s="2">
        <v>40</v>
      </c>
      <c r="G77" s="2">
        <v>22.7</v>
      </c>
      <c r="H77" s="2"/>
      <c r="I77" s="2"/>
      <c r="J77" s="2"/>
    </row>
    <row r="78" spans="2:10" hidden="1" x14ac:dyDescent="0.25">
      <c r="B78" s="2" t="s">
        <v>21</v>
      </c>
      <c r="C78" s="2">
        <v>34.5</v>
      </c>
      <c r="D78" s="2"/>
      <c r="E78" s="2"/>
      <c r="F78" s="2">
        <v>45</v>
      </c>
      <c r="G78" s="2">
        <v>20.6</v>
      </c>
      <c r="H78" s="2"/>
      <c r="I78" s="2"/>
      <c r="J78" s="2"/>
    </row>
    <row r="79" spans="2:10" hidden="1" x14ac:dyDescent="0.25">
      <c r="B79" s="2" t="s">
        <v>21</v>
      </c>
      <c r="C79" s="2">
        <v>36</v>
      </c>
      <c r="D79" s="2"/>
      <c r="E79" s="2"/>
      <c r="F79" s="2">
        <v>28</v>
      </c>
      <c r="G79" s="2">
        <v>17.7</v>
      </c>
      <c r="H79" s="2"/>
      <c r="I79" s="2"/>
      <c r="J79" s="2"/>
    </row>
    <row r="80" spans="2:10" hidden="1" x14ac:dyDescent="0.25">
      <c r="B80" s="2" t="s">
        <v>21</v>
      </c>
      <c r="C80" s="2">
        <v>24</v>
      </c>
      <c r="D80" s="2"/>
      <c r="E80" s="2"/>
      <c r="F80" s="2">
        <v>53</v>
      </c>
      <c r="G80" s="2">
        <v>17.399999999999999</v>
      </c>
      <c r="H80" s="2"/>
      <c r="I80" s="2"/>
      <c r="J80" s="2"/>
    </row>
    <row r="81" spans="2:10" hidden="1" x14ac:dyDescent="0.25">
      <c r="B81" s="2" t="s">
        <v>21</v>
      </c>
      <c r="C81" s="2">
        <v>25.5</v>
      </c>
      <c r="D81" s="2"/>
      <c r="E81" s="2"/>
      <c r="F81" s="2">
        <v>52</v>
      </c>
      <c r="G81" s="2">
        <v>17.399999999999999</v>
      </c>
      <c r="H81" s="2"/>
      <c r="I81" s="2"/>
      <c r="J81" s="2"/>
    </row>
    <row r="82" spans="2:10" hidden="1" x14ac:dyDescent="0.25">
      <c r="B82" s="2" t="s">
        <v>21</v>
      </c>
      <c r="C82" s="2">
        <v>27</v>
      </c>
      <c r="D82" s="2"/>
      <c r="E82" s="2"/>
      <c r="F82" s="2">
        <v>52</v>
      </c>
      <c r="G82" s="2">
        <v>20.9</v>
      </c>
      <c r="H82" s="2"/>
      <c r="I82" s="2"/>
      <c r="J82" s="2"/>
    </row>
    <row r="83" spans="2:10" hidden="1" x14ac:dyDescent="0.25">
      <c r="B83" s="2" t="s">
        <v>21</v>
      </c>
      <c r="C83" s="2">
        <v>28.5</v>
      </c>
      <c r="D83" s="2"/>
      <c r="E83" s="2"/>
      <c r="F83" s="2">
        <v>51</v>
      </c>
      <c r="G83" s="2">
        <v>20.5</v>
      </c>
      <c r="H83" s="2"/>
      <c r="I83" s="2"/>
      <c r="J83" s="2"/>
    </row>
    <row r="84" spans="2:10" hidden="1" x14ac:dyDescent="0.25">
      <c r="B84" s="2" t="s">
        <v>21</v>
      </c>
      <c r="C84" s="2">
        <v>30</v>
      </c>
      <c r="D84" s="2"/>
      <c r="E84" s="2"/>
      <c r="F84" s="2">
        <v>61</v>
      </c>
      <c r="G84" s="2">
        <v>23.8</v>
      </c>
      <c r="H84" s="2"/>
      <c r="I84" s="2"/>
      <c r="J84" s="2"/>
    </row>
    <row r="85" spans="2:10" hidden="1" x14ac:dyDescent="0.25">
      <c r="B85" s="2" t="s">
        <v>21</v>
      </c>
      <c r="C85" s="2">
        <v>31.5</v>
      </c>
      <c r="D85" s="2"/>
      <c r="E85" s="2"/>
      <c r="F85" s="2">
        <v>55</v>
      </c>
      <c r="G85" s="2">
        <v>20.100000000000001</v>
      </c>
      <c r="H85" s="2"/>
      <c r="I85" s="2"/>
      <c r="J85" s="2"/>
    </row>
    <row r="86" spans="2:10" hidden="1" x14ac:dyDescent="0.25">
      <c r="B86" s="2" t="s">
        <v>21</v>
      </c>
      <c r="C86" s="2">
        <v>33</v>
      </c>
      <c r="D86" s="2"/>
      <c r="E86" s="2"/>
      <c r="F86" s="2">
        <v>26</v>
      </c>
      <c r="G86" s="2"/>
      <c r="H86" s="2"/>
      <c r="I86" s="2"/>
      <c r="J86" s="2"/>
    </row>
    <row r="87" spans="2:10" hidden="1" x14ac:dyDescent="0.25">
      <c r="B87" s="2" t="s">
        <v>21</v>
      </c>
      <c r="C87" s="2">
        <v>34.5</v>
      </c>
      <c r="D87" s="2"/>
      <c r="E87" s="2"/>
      <c r="F87" s="2">
        <v>27</v>
      </c>
      <c r="G87" s="2">
        <v>18.399999999999999</v>
      </c>
      <c r="H87" s="2"/>
      <c r="I87" s="2"/>
      <c r="J87" s="2"/>
    </row>
    <row r="88" spans="2:10" hidden="1" x14ac:dyDescent="0.25">
      <c r="B88" s="2" t="s">
        <v>21</v>
      </c>
      <c r="C88" s="2">
        <v>36</v>
      </c>
      <c r="D88" s="2"/>
      <c r="E88" s="2"/>
      <c r="F88" s="2">
        <v>39</v>
      </c>
      <c r="G88" s="2">
        <v>27.7</v>
      </c>
      <c r="H88" s="2"/>
      <c r="I88" s="2"/>
      <c r="J88" s="2"/>
    </row>
    <row r="89" spans="2:10" hidden="1" x14ac:dyDescent="0.25">
      <c r="B89" s="2" t="s">
        <v>21</v>
      </c>
      <c r="C89" s="2">
        <v>37.5</v>
      </c>
      <c r="D89" s="2"/>
      <c r="E89" s="2"/>
      <c r="F89" s="2">
        <v>43</v>
      </c>
      <c r="G89" s="2">
        <v>28</v>
      </c>
      <c r="H89" s="2"/>
      <c r="I89" s="2"/>
      <c r="J89" s="2"/>
    </row>
    <row r="90" spans="2:10" hidden="1" x14ac:dyDescent="0.25">
      <c r="B90" s="2" t="s">
        <v>21</v>
      </c>
      <c r="C90" s="2">
        <v>30</v>
      </c>
      <c r="D90" s="2"/>
      <c r="E90" s="2"/>
      <c r="F90" s="2">
        <v>72</v>
      </c>
      <c r="G90" s="2">
        <v>15.7</v>
      </c>
      <c r="H90" s="2"/>
      <c r="I90" s="2"/>
      <c r="J90" s="2"/>
    </row>
    <row r="91" spans="2:10" hidden="1" x14ac:dyDescent="0.25">
      <c r="B91" s="2" t="s">
        <v>21</v>
      </c>
      <c r="C91" s="2">
        <v>31.5</v>
      </c>
      <c r="D91" s="2"/>
      <c r="E91" s="2"/>
      <c r="F91" s="2">
        <v>66</v>
      </c>
      <c r="G91" s="2">
        <v>20.2</v>
      </c>
      <c r="H91" s="2"/>
      <c r="I91" s="2"/>
      <c r="J91" s="2"/>
    </row>
    <row r="92" spans="2:10" hidden="1" x14ac:dyDescent="0.25">
      <c r="B92" s="2" t="s">
        <v>21</v>
      </c>
      <c r="C92" s="2">
        <v>33</v>
      </c>
      <c r="D92" s="2"/>
      <c r="E92" s="2"/>
      <c r="F92" s="2">
        <v>68</v>
      </c>
      <c r="G92" s="2">
        <v>17</v>
      </c>
      <c r="H92" s="2"/>
      <c r="I92" s="2"/>
      <c r="J92" s="2"/>
    </row>
    <row r="93" spans="2:10" hidden="1" x14ac:dyDescent="0.25">
      <c r="B93" s="2" t="s">
        <v>21</v>
      </c>
      <c r="C93" s="2">
        <v>34.5</v>
      </c>
      <c r="D93" s="2"/>
      <c r="E93" s="2"/>
      <c r="F93" s="2">
        <v>71</v>
      </c>
      <c r="G93" s="2">
        <v>19.100000000000001</v>
      </c>
      <c r="H93" s="2"/>
      <c r="I93" s="2"/>
      <c r="J93" s="2"/>
    </row>
    <row r="94" spans="2:10" hidden="1" x14ac:dyDescent="0.25">
      <c r="B94" s="2" t="s">
        <v>21</v>
      </c>
      <c r="C94" s="2">
        <v>36</v>
      </c>
      <c r="D94" s="2"/>
      <c r="E94" s="2"/>
      <c r="F94" s="2">
        <v>89</v>
      </c>
      <c r="G94" s="2">
        <v>29.9</v>
      </c>
      <c r="H94" s="2"/>
      <c r="I94" s="2"/>
      <c r="J94" s="2"/>
    </row>
    <row r="95" spans="2:10" hidden="1" x14ac:dyDescent="0.25">
      <c r="B95" s="2" t="s">
        <v>21</v>
      </c>
      <c r="C95" s="2">
        <v>37.5</v>
      </c>
      <c r="D95" s="2"/>
      <c r="E95" s="2"/>
      <c r="F95" s="2">
        <v>84</v>
      </c>
      <c r="G95" s="2">
        <v>18.100000000000001</v>
      </c>
      <c r="H95" s="2"/>
      <c r="I95" s="2"/>
      <c r="J95" s="2"/>
    </row>
    <row r="96" spans="2:10" hidden="1" x14ac:dyDescent="0.25">
      <c r="B96" s="2" t="s">
        <v>21</v>
      </c>
      <c r="C96" s="2">
        <v>39</v>
      </c>
      <c r="D96" s="2"/>
      <c r="E96" s="2"/>
      <c r="F96" s="2">
        <v>81</v>
      </c>
      <c r="G96" s="2">
        <v>19.399999999999999</v>
      </c>
      <c r="H96" s="2"/>
      <c r="I96" s="2"/>
      <c r="J96" s="2"/>
    </row>
    <row r="97" spans="2:10" hidden="1" x14ac:dyDescent="0.25">
      <c r="B97" s="2" t="s">
        <v>21</v>
      </c>
      <c r="C97" s="2">
        <v>40.5</v>
      </c>
      <c r="D97" s="2"/>
      <c r="E97" s="2"/>
      <c r="F97" s="2">
        <v>90</v>
      </c>
      <c r="G97" s="2">
        <v>20</v>
      </c>
      <c r="H97" s="2"/>
      <c r="I97" s="2"/>
      <c r="J97" s="2"/>
    </row>
    <row r="98" spans="2:10" hidden="1" x14ac:dyDescent="0.25">
      <c r="B98" s="2" t="s">
        <v>21</v>
      </c>
      <c r="C98" s="2">
        <v>42</v>
      </c>
      <c r="D98" s="2"/>
      <c r="E98" s="2"/>
      <c r="F98" s="2">
        <v>106</v>
      </c>
      <c r="G98" s="2"/>
      <c r="H98" s="2"/>
      <c r="I98" s="2"/>
      <c r="J98" s="2"/>
    </row>
    <row r="99" spans="2:10" hidden="1" x14ac:dyDescent="0.25">
      <c r="B99" s="2" t="s">
        <v>21</v>
      </c>
      <c r="C99" s="2">
        <v>43.5</v>
      </c>
      <c r="D99" s="2"/>
      <c r="E99" s="2"/>
      <c r="F99" s="2">
        <v>66</v>
      </c>
      <c r="G99" s="2"/>
      <c r="H99" s="2"/>
      <c r="I99" s="2"/>
      <c r="J99" s="2"/>
    </row>
    <row r="100" spans="2:10" hidden="1" x14ac:dyDescent="0.25">
      <c r="B100" s="2" t="s">
        <v>21</v>
      </c>
      <c r="C100" s="2">
        <v>45</v>
      </c>
      <c r="D100" s="2"/>
      <c r="E100" s="2"/>
      <c r="F100" s="2">
        <v>73</v>
      </c>
      <c r="G100" s="2">
        <v>20</v>
      </c>
      <c r="H100" s="2"/>
      <c r="I100" s="2"/>
      <c r="J100" s="2"/>
    </row>
    <row r="101" spans="2:10" hidden="1" x14ac:dyDescent="0.25">
      <c r="B101" s="2" t="s">
        <v>21</v>
      </c>
      <c r="C101" s="2">
        <v>46.5</v>
      </c>
      <c r="D101" s="2"/>
      <c r="E101" s="2"/>
      <c r="F101" s="2">
        <v>70</v>
      </c>
      <c r="G101" s="2">
        <v>23.8</v>
      </c>
      <c r="H101" s="2"/>
      <c r="I101" s="2"/>
      <c r="J101" s="2"/>
    </row>
    <row r="102" spans="2:10" hidden="1" x14ac:dyDescent="0.25">
      <c r="B102" s="2" t="s">
        <v>21</v>
      </c>
      <c r="C102" s="2">
        <v>24</v>
      </c>
      <c r="D102" s="2"/>
      <c r="E102" s="2"/>
      <c r="F102" s="2">
        <v>32</v>
      </c>
      <c r="G102" s="2">
        <v>17</v>
      </c>
      <c r="H102" s="2"/>
      <c r="I102" s="2"/>
      <c r="J102" s="2"/>
    </row>
    <row r="103" spans="2:10" hidden="1" x14ac:dyDescent="0.25">
      <c r="B103" s="2" t="s">
        <v>21</v>
      </c>
      <c r="C103" s="2">
        <v>25.5</v>
      </c>
      <c r="D103" s="2"/>
      <c r="E103" s="2"/>
      <c r="F103" s="2">
        <v>37</v>
      </c>
      <c r="G103" s="2">
        <v>15.2</v>
      </c>
      <c r="H103" s="2"/>
      <c r="I103" s="2"/>
      <c r="J103" s="2"/>
    </row>
    <row r="104" spans="2:10" hidden="1" x14ac:dyDescent="0.25">
      <c r="B104" s="2" t="s">
        <v>21</v>
      </c>
      <c r="C104" s="2">
        <v>27</v>
      </c>
      <c r="D104" s="2"/>
      <c r="E104" s="2"/>
      <c r="F104" s="2">
        <v>42</v>
      </c>
      <c r="G104" s="2">
        <v>20.399999999999999</v>
      </c>
      <c r="H104" s="2"/>
      <c r="I104" s="2"/>
      <c r="J104" s="2"/>
    </row>
    <row r="105" spans="2:10" hidden="1" x14ac:dyDescent="0.25">
      <c r="B105" s="2" t="s">
        <v>21</v>
      </c>
      <c r="C105" s="2">
        <v>28.5</v>
      </c>
      <c r="D105" s="2"/>
      <c r="E105" s="2"/>
      <c r="F105" s="2">
        <v>48</v>
      </c>
      <c r="G105" s="2">
        <v>20.5</v>
      </c>
      <c r="H105" s="2"/>
      <c r="I105" s="2"/>
      <c r="J105" s="2"/>
    </row>
    <row r="106" spans="2:10" hidden="1" x14ac:dyDescent="0.25">
      <c r="B106" s="2" t="s">
        <v>21</v>
      </c>
      <c r="C106" s="2">
        <v>30</v>
      </c>
      <c r="D106" s="2"/>
      <c r="E106" s="2"/>
      <c r="F106" s="2">
        <v>98</v>
      </c>
      <c r="G106" s="2"/>
      <c r="H106" s="2"/>
      <c r="I106" s="2"/>
      <c r="J106" s="2"/>
    </row>
    <row r="107" spans="2:10" hidden="1" x14ac:dyDescent="0.25">
      <c r="B107" s="2" t="s">
        <v>21</v>
      </c>
      <c r="C107" s="2">
        <v>31.5</v>
      </c>
      <c r="D107" s="2"/>
      <c r="E107" s="2"/>
      <c r="F107" s="2">
        <v>28</v>
      </c>
      <c r="G107" s="2">
        <v>16.899999999999999</v>
      </c>
      <c r="H107" s="2"/>
      <c r="I107" s="2"/>
      <c r="J107" s="2"/>
    </row>
    <row r="108" spans="2:10" hidden="1" x14ac:dyDescent="0.25">
      <c r="B108" s="2" t="s">
        <v>21</v>
      </c>
      <c r="C108" s="2">
        <v>33</v>
      </c>
      <c r="D108" s="2"/>
      <c r="E108" s="2"/>
      <c r="F108" s="2">
        <v>34</v>
      </c>
      <c r="G108" s="2">
        <v>16.399999999999999</v>
      </c>
      <c r="H108" s="2"/>
      <c r="I108" s="2"/>
      <c r="J108" s="2"/>
    </row>
    <row r="109" spans="2:10" hidden="1" x14ac:dyDescent="0.25">
      <c r="B109" s="2" t="s">
        <v>21</v>
      </c>
      <c r="C109" s="2">
        <v>34.5</v>
      </c>
      <c r="D109" s="2"/>
      <c r="E109" s="2"/>
      <c r="F109" s="2">
        <v>61</v>
      </c>
      <c r="G109" s="2">
        <v>17.3</v>
      </c>
      <c r="H109" s="2"/>
      <c r="I109" s="2"/>
      <c r="J109" s="2"/>
    </row>
    <row r="110" spans="2:10" hidden="1" x14ac:dyDescent="0.25">
      <c r="B110" s="2" t="s">
        <v>21</v>
      </c>
      <c r="C110" s="2">
        <v>36</v>
      </c>
      <c r="D110" s="2"/>
      <c r="E110" s="2"/>
      <c r="F110" s="2">
        <v>72</v>
      </c>
      <c r="G110" s="2">
        <v>19.3</v>
      </c>
      <c r="H110" s="2"/>
      <c r="I110" s="2"/>
      <c r="J110" s="2"/>
    </row>
    <row r="111" spans="2:10" hidden="1" x14ac:dyDescent="0.25">
      <c r="B111" s="2" t="s">
        <v>21</v>
      </c>
      <c r="C111" s="2">
        <v>37.5</v>
      </c>
      <c r="D111" s="2"/>
      <c r="E111" s="2"/>
      <c r="F111" s="2">
        <v>32</v>
      </c>
      <c r="G111" s="2"/>
      <c r="H111" s="2"/>
      <c r="I111" s="2"/>
      <c r="J111" s="2"/>
    </row>
    <row r="112" spans="2:10" hidden="1" x14ac:dyDescent="0.25">
      <c r="B112" s="2" t="s">
        <v>21</v>
      </c>
      <c r="C112" s="2">
        <v>39</v>
      </c>
      <c r="D112" s="2"/>
      <c r="E112" s="2"/>
      <c r="F112" s="2">
        <v>35</v>
      </c>
      <c r="G112" s="2">
        <v>12.3</v>
      </c>
      <c r="H112" s="2"/>
      <c r="I112" s="2"/>
      <c r="J112" s="2"/>
    </row>
    <row r="113" spans="2:10" hidden="1" x14ac:dyDescent="0.25">
      <c r="B113" s="2" t="s">
        <v>21</v>
      </c>
      <c r="C113" s="2">
        <v>19.5</v>
      </c>
      <c r="D113" s="2"/>
      <c r="E113" s="2"/>
      <c r="F113" s="2">
        <v>25</v>
      </c>
      <c r="G113" s="2">
        <v>21</v>
      </c>
      <c r="H113" s="2"/>
      <c r="I113" s="2"/>
      <c r="J113" s="2"/>
    </row>
    <row r="114" spans="2:10" hidden="1" x14ac:dyDescent="0.25">
      <c r="B114" s="2" t="s">
        <v>21</v>
      </c>
      <c r="C114" s="2">
        <v>21</v>
      </c>
      <c r="D114" s="2"/>
      <c r="E114" s="2"/>
      <c r="F114" s="2">
        <v>26</v>
      </c>
      <c r="G114" s="2">
        <v>21</v>
      </c>
      <c r="H114" s="2"/>
      <c r="I114" s="2"/>
      <c r="J114" s="2"/>
    </row>
    <row r="115" spans="2:10" hidden="1" x14ac:dyDescent="0.25">
      <c r="B115" s="2" t="s">
        <v>21</v>
      </c>
      <c r="C115" s="2">
        <v>27</v>
      </c>
      <c r="D115" s="2"/>
      <c r="E115" s="2"/>
      <c r="F115" s="2">
        <v>34</v>
      </c>
      <c r="G115" s="2">
        <v>20.7</v>
      </c>
      <c r="H115" s="2"/>
      <c r="I115" s="2"/>
      <c r="J115" s="2"/>
    </row>
    <row r="116" spans="2:10" hidden="1" x14ac:dyDescent="0.25">
      <c r="B116" s="2" t="s">
        <v>21</v>
      </c>
      <c r="C116" s="2">
        <v>28.5</v>
      </c>
      <c r="D116" s="2"/>
      <c r="E116" s="2"/>
      <c r="F116" s="2">
        <v>53</v>
      </c>
      <c r="G116" s="2">
        <v>19</v>
      </c>
      <c r="H116" s="2"/>
      <c r="I116" s="2"/>
      <c r="J116" s="2"/>
    </row>
    <row r="117" spans="2:10" hidden="1" x14ac:dyDescent="0.25">
      <c r="B117" s="2" t="s">
        <v>21</v>
      </c>
      <c r="C117" s="2">
        <v>30</v>
      </c>
      <c r="D117" s="2"/>
      <c r="E117" s="2"/>
      <c r="F117" s="2">
        <v>56</v>
      </c>
      <c r="G117" s="2">
        <v>23.3</v>
      </c>
      <c r="H117" s="2"/>
      <c r="I117" s="2"/>
      <c r="J117" s="2"/>
    </row>
    <row r="118" spans="2:10" hidden="1" x14ac:dyDescent="0.25">
      <c r="B118" s="2" t="s">
        <v>21</v>
      </c>
      <c r="C118" s="2">
        <v>31.5</v>
      </c>
      <c r="D118" s="2"/>
      <c r="E118" s="2"/>
      <c r="F118" s="2">
        <v>54</v>
      </c>
      <c r="G118" s="2"/>
      <c r="H118" s="2"/>
      <c r="I118" s="2"/>
      <c r="J118" s="2"/>
    </row>
    <row r="119" spans="2:10" hidden="1" x14ac:dyDescent="0.25">
      <c r="B119" s="2" t="s">
        <v>21</v>
      </c>
      <c r="C119" s="2">
        <v>33</v>
      </c>
      <c r="D119" s="2"/>
      <c r="E119" s="2"/>
      <c r="F119" s="2">
        <v>52</v>
      </c>
      <c r="G119" s="2">
        <v>21</v>
      </c>
      <c r="H119" s="2"/>
      <c r="I119" s="2"/>
      <c r="J119" s="2"/>
    </row>
    <row r="120" spans="2:10" hidden="1" x14ac:dyDescent="0.25">
      <c r="B120" s="2" t="s">
        <v>21</v>
      </c>
      <c r="C120" s="2">
        <v>34.5</v>
      </c>
      <c r="D120" s="2"/>
      <c r="E120" s="2"/>
      <c r="F120" s="2">
        <v>59</v>
      </c>
      <c r="G120" s="2">
        <v>22.9</v>
      </c>
      <c r="H120" s="2"/>
      <c r="I120" s="2"/>
      <c r="J120" s="2"/>
    </row>
    <row r="121" spans="2:10" hidden="1" x14ac:dyDescent="0.25">
      <c r="B121" s="2" t="s">
        <v>21</v>
      </c>
      <c r="C121" s="2">
        <v>36</v>
      </c>
      <c r="D121" s="2"/>
      <c r="E121" s="2"/>
      <c r="F121" s="2">
        <v>65</v>
      </c>
      <c r="G121" s="2">
        <v>14.1</v>
      </c>
      <c r="H121" s="2"/>
      <c r="I121" s="2"/>
      <c r="J121" s="2"/>
    </row>
    <row r="122" spans="2:10" hidden="1" x14ac:dyDescent="0.25">
      <c r="B122" s="2" t="s">
        <v>21</v>
      </c>
      <c r="C122" s="2">
        <v>37.5</v>
      </c>
      <c r="D122" s="2"/>
      <c r="E122" s="2"/>
      <c r="F122" s="2">
        <v>30</v>
      </c>
      <c r="G122" s="2">
        <v>14.1</v>
      </c>
      <c r="H122" s="2"/>
      <c r="I122" s="2"/>
      <c r="J122" s="2"/>
    </row>
    <row r="123" spans="2:10" hidden="1" x14ac:dyDescent="0.25">
      <c r="B123" s="2" t="s">
        <v>21</v>
      </c>
      <c r="C123" s="2">
        <v>39</v>
      </c>
      <c r="D123" s="2"/>
      <c r="E123" s="2"/>
      <c r="F123" s="2">
        <v>26</v>
      </c>
      <c r="G123" s="2"/>
      <c r="H123" s="2"/>
      <c r="I123" s="2"/>
      <c r="J123" s="2"/>
    </row>
    <row r="124" spans="2:10" hidden="1" x14ac:dyDescent="0.25">
      <c r="B124" s="2" t="s">
        <v>21</v>
      </c>
      <c r="C124" s="2">
        <v>21</v>
      </c>
      <c r="D124" s="2"/>
      <c r="E124" s="2"/>
      <c r="F124" s="2">
        <v>27</v>
      </c>
      <c r="G124" s="2">
        <v>23.8</v>
      </c>
      <c r="H124" s="2"/>
      <c r="I124" s="2"/>
      <c r="J124" s="2"/>
    </row>
    <row r="125" spans="2:10" hidden="1" x14ac:dyDescent="0.25">
      <c r="B125" s="2" t="s">
        <v>21</v>
      </c>
      <c r="C125" s="2">
        <v>34.5</v>
      </c>
      <c r="D125" s="2"/>
      <c r="E125" s="2"/>
      <c r="F125" s="2">
        <v>54</v>
      </c>
      <c r="G125" s="2">
        <v>11.3</v>
      </c>
      <c r="H125" s="2"/>
      <c r="I125" s="2"/>
      <c r="J125" s="2"/>
    </row>
    <row r="126" spans="2:10" hidden="1" x14ac:dyDescent="0.25">
      <c r="B126" s="2" t="s">
        <v>21</v>
      </c>
      <c r="C126" s="2">
        <v>36</v>
      </c>
      <c r="D126" s="2"/>
      <c r="E126" s="2"/>
      <c r="F126" s="2">
        <v>99</v>
      </c>
      <c r="G126" s="2">
        <v>11.4</v>
      </c>
      <c r="H126" s="2"/>
      <c r="I126" s="2"/>
      <c r="J126" s="2"/>
    </row>
    <row r="127" spans="2:10" hidden="1" x14ac:dyDescent="0.25">
      <c r="B127" s="2" t="s">
        <v>21</v>
      </c>
      <c r="C127" s="2">
        <v>27</v>
      </c>
      <c r="D127" s="2"/>
      <c r="E127" s="2"/>
      <c r="F127" s="2">
        <v>60</v>
      </c>
      <c r="G127" s="2">
        <v>18.600000000000001</v>
      </c>
      <c r="H127" s="2"/>
      <c r="I127" s="2"/>
      <c r="J127" s="2"/>
    </row>
    <row r="128" spans="2:10" hidden="1" x14ac:dyDescent="0.25">
      <c r="B128" s="2" t="s">
        <v>21</v>
      </c>
      <c r="C128" s="2">
        <v>28.5</v>
      </c>
      <c r="D128" s="2"/>
      <c r="E128" s="2"/>
      <c r="F128" s="2">
        <v>49</v>
      </c>
      <c r="G128" s="2">
        <v>22.1</v>
      </c>
      <c r="H128" s="2"/>
      <c r="I128" s="2"/>
      <c r="J128" s="2"/>
    </row>
    <row r="129" spans="2:10" hidden="1" x14ac:dyDescent="0.25">
      <c r="B129" s="2" t="s">
        <v>21</v>
      </c>
      <c r="C129" s="2">
        <v>30</v>
      </c>
      <c r="D129" s="2"/>
      <c r="E129" s="2"/>
      <c r="F129" s="2">
        <v>21</v>
      </c>
      <c r="G129" s="2">
        <v>19.2</v>
      </c>
      <c r="H129" s="2"/>
      <c r="I129" s="2"/>
      <c r="J129" s="2"/>
    </row>
    <row r="130" spans="2:10" hidden="1" x14ac:dyDescent="0.25">
      <c r="B130" s="2" t="s">
        <v>21</v>
      </c>
      <c r="C130" s="2">
        <v>31.5</v>
      </c>
      <c r="D130" s="2"/>
      <c r="E130" s="2"/>
      <c r="F130" s="2">
        <v>24</v>
      </c>
      <c r="G130" s="2">
        <v>19.600000000000001</v>
      </c>
      <c r="H130" s="2"/>
      <c r="I130" s="2"/>
      <c r="J130" s="2"/>
    </row>
    <row r="131" spans="2:10" hidden="1" x14ac:dyDescent="0.25">
      <c r="B131" s="2" t="s">
        <v>21</v>
      </c>
      <c r="C131" s="2">
        <v>33</v>
      </c>
      <c r="D131" s="2"/>
      <c r="E131" s="2"/>
      <c r="F131" s="2">
        <v>25</v>
      </c>
      <c r="G131" s="2">
        <v>21</v>
      </c>
      <c r="H131" s="2"/>
      <c r="I131" s="2"/>
      <c r="J131" s="2"/>
    </row>
    <row r="132" spans="2:10" hidden="1" x14ac:dyDescent="0.25">
      <c r="B132" s="2" t="s">
        <v>21</v>
      </c>
      <c r="C132" s="2">
        <v>34.5</v>
      </c>
      <c r="D132" s="2"/>
      <c r="E132" s="2"/>
      <c r="F132" s="2">
        <v>17</v>
      </c>
      <c r="G132" s="2">
        <v>34.4</v>
      </c>
      <c r="H132" s="2"/>
      <c r="I132" s="2"/>
      <c r="J132" s="2"/>
    </row>
    <row r="133" spans="2:10" hidden="1" x14ac:dyDescent="0.25">
      <c r="B133" s="2" t="s">
        <v>21</v>
      </c>
      <c r="C133" s="2">
        <v>36</v>
      </c>
      <c r="D133" s="2"/>
      <c r="E133" s="2"/>
      <c r="F133" s="2">
        <v>28</v>
      </c>
      <c r="G133" s="2">
        <v>26.6</v>
      </c>
      <c r="H133" s="2"/>
      <c r="I133" s="2"/>
      <c r="J133" s="2"/>
    </row>
    <row r="134" spans="2:10" hidden="1" x14ac:dyDescent="0.25">
      <c r="B134" s="2" t="s">
        <v>21</v>
      </c>
      <c r="C134" s="2">
        <v>36</v>
      </c>
      <c r="D134" s="2"/>
      <c r="E134" s="2"/>
      <c r="F134" s="2">
        <v>66</v>
      </c>
      <c r="G134" s="2">
        <v>20</v>
      </c>
      <c r="H134" s="2"/>
      <c r="I134" s="2"/>
      <c r="J134" s="2"/>
    </row>
    <row r="135" spans="2:10" hidden="1" x14ac:dyDescent="0.25">
      <c r="B135" s="2" t="s">
        <v>21</v>
      </c>
      <c r="C135" s="2">
        <v>37.5</v>
      </c>
      <c r="D135" s="2"/>
      <c r="E135" s="2"/>
      <c r="F135" s="2">
        <v>78</v>
      </c>
      <c r="G135" s="2"/>
      <c r="H135" s="2"/>
      <c r="I135" s="2"/>
      <c r="J135" s="2"/>
    </row>
    <row r="136" spans="2:10" hidden="1" x14ac:dyDescent="0.25">
      <c r="B136" s="2" t="s">
        <v>21</v>
      </c>
      <c r="C136" s="2">
        <v>21</v>
      </c>
      <c r="D136" s="2"/>
      <c r="E136" s="2"/>
      <c r="F136" s="2">
        <v>32</v>
      </c>
      <c r="G136" s="2">
        <v>21</v>
      </c>
      <c r="H136" s="2"/>
      <c r="I136" s="2"/>
      <c r="J136" s="2"/>
    </row>
    <row r="137" spans="2:10" hidden="1" x14ac:dyDescent="0.25">
      <c r="B137" s="2" t="s">
        <v>21</v>
      </c>
      <c r="C137" s="2">
        <v>36</v>
      </c>
      <c r="D137" s="2"/>
      <c r="E137" s="2"/>
      <c r="F137" s="2">
        <v>28</v>
      </c>
      <c r="G137" s="2"/>
      <c r="H137" s="2"/>
      <c r="I137" s="2"/>
      <c r="J137" s="2"/>
    </row>
    <row r="138" spans="2:10" hidden="1" x14ac:dyDescent="0.25">
      <c r="B138" s="2" t="s">
        <v>21</v>
      </c>
      <c r="C138" s="2">
        <v>37.5</v>
      </c>
      <c r="D138" s="2"/>
      <c r="E138" s="2"/>
      <c r="F138" s="2">
        <v>24</v>
      </c>
      <c r="G138" s="2"/>
      <c r="H138" s="2"/>
      <c r="I138" s="2"/>
      <c r="J138" s="2"/>
    </row>
    <row r="139" spans="2:10" hidden="1" x14ac:dyDescent="0.25">
      <c r="B139" s="2" t="s">
        <v>21</v>
      </c>
      <c r="C139" s="2">
        <v>28.5</v>
      </c>
      <c r="D139" s="2"/>
      <c r="E139" s="2"/>
      <c r="F139" s="2">
        <v>70</v>
      </c>
      <c r="G139" s="2">
        <v>14.7</v>
      </c>
      <c r="H139" s="2"/>
      <c r="I139" s="2"/>
      <c r="J139" s="2"/>
    </row>
    <row r="140" spans="2:10" hidden="1" x14ac:dyDescent="0.25">
      <c r="B140" s="2" t="s">
        <v>21</v>
      </c>
      <c r="C140" s="2">
        <v>30</v>
      </c>
      <c r="D140" s="2"/>
      <c r="E140" s="2"/>
      <c r="F140" s="2">
        <v>62</v>
      </c>
      <c r="G140" s="2">
        <v>16.600000000000001</v>
      </c>
      <c r="H140" s="2"/>
      <c r="I140" s="2"/>
      <c r="J140" s="2"/>
    </row>
    <row r="141" spans="2:10" hidden="1" x14ac:dyDescent="0.25">
      <c r="B141" s="2" t="s">
        <v>21</v>
      </c>
      <c r="C141" s="2">
        <v>31.5</v>
      </c>
      <c r="D141" s="2"/>
      <c r="E141" s="2"/>
      <c r="F141" s="2">
        <v>67</v>
      </c>
      <c r="G141" s="2">
        <v>18.899999999999999</v>
      </c>
      <c r="H141" s="2"/>
      <c r="I141" s="2"/>
      <c r="J141" s="2"/>
    </row>
    <row r="142" spans="2:10" hidden="1" x14ac:dyDescent="0.25">
      <c r="B142" s="2" t="s">
        <v>21</v>
      </c>
      <c r="C142" s="2">
        <v>33</v>
      </c>
      <c r="D142" s="2"/>
      <c r="E142" s="2"/>
      <c r="F142" s="2">
        <v>67</v>
      </c>
      <c r="G142" s="2">
        <v>17.600000000000001</v>
      </c>
      <c r="H142" s="2"/>
      <c r="I142" s="2"/>
      <c r="J142" s="2"/>
    </row>
    <row r="143" spans="2:10" hidden="1" x14ac:dyDescent="0.25">
      <c r="B143" s="2" t="s">
        <v>21</v>
      </c>
      <c r="C143" s="2">
        <v>34.5</v>
      </c>
      <c r="D143" s="2"/>
      <c r="E143" s="2"/>
      <c r="F143" s="2">
        <v>69</v>
      </c>
      <c r="G143" s="2">
        <v>16.5</v>
      </c>
      <c r="H143" s="2"/>
      <c r="I143" s="2"/>
      <c r="J143" s="2"/>
    </row>
    <row r="144" spans="2:10" hidden="1" x14ac:dyDescent="0.25">
      <c r="B144" s="2" t="s">
        <v>21</v>
      </c>
      <c r="C144" s="2">
        <v>36</v>
      </c>
      <c r="D144" s="2"/>
      <c r="E144" s="2"/>
      <c r="F144" s="2">
        <v>47</v>
      </c>
      <c r="G144" s="2">
        <v>34.4</v>
      </c>
      <c r="H144" s="2"/>
      <c r="I144" s="2"/>
      <c r="J144" s="2"/>
    </row>
    <row r="145" spans="2:10" hidden="1" x14ac:dyDescent="0.25">
      <c r="B145" s="2" t="s">
        <v>21</v>
      </c>
      <c r="C145" s="2">
        <v>37.5</v>
      </c>
      <c r="D145" s="2"/>
      <c r="E145" s="2"/>
      <c r="F145" s="2">
        <v>54</v>
      </c>
      <c r="G145" s="2">
        <v>14.1</v>
      </c>
      <c r="H145" s="2"/>
      <c r="I145" s="2"/>
      <c r="J145" s="2"/>
    </row>
    <row r="146" spans="2:10" hidden="1" x14ac:dyDescent="0.25">
      <c r="B146" s="2" t="s">
        <v>21</v>
      </c>
      <c r="C146" s="2">
        <v>39</v>
      </c>
      <c r="D146" s="2"/>
      <c r="E146" s="2"/>
      <c r="F146" s="2">
        <v>51</v>
      </c>
      <c r="G146" s="2">
        <v>17.899999999999999</v>
      </c>
      <c r="H146" s="2"/>
      <c r="I146" s="2"/>
      <c r="J146" s="2"/>
    </row>
    <row r="147" spans="2:10" hidden="1" x14ac:dyDescent="0.25">
      <c r="B147" s="2" t="s">
        <v>21</v>
      </c>
      <c r="C147" s="2">
        <v>40.5</v>
      </c>
      <c r="D147" s="2"/>
      <c r="E147" s="2"/>
      <c r="F147" s="2">
        <v>60</v>
      </c>
      <c r="G147" s="2">
        <v>14.5</v>
      </c>
      <c r="H147" s="2"/>
      <c r="I147" s="2"/>
      <c r="J147" s="2"/>
    </row>
    <row r="148" spans="2:10" hidden="1" x14ac:dyDescent="0.25">
      <c r="B148" s="2" t="s">
        <v>21</v>
      </c>
      <c r="C148" s="2">
        <v>30</v>
      </c>
      <c r="D148" s="2"/>
      <c r="E148" s="2"/>
      <c r="F148" s="2">
        <v>54</v>
      </c>
      <c r="G148" s="2">
        <v>16.7</v>
      </c>
      <c r="H148" s="2"/>
      <c r="I148" s="2"/>
      <c r="J148" s="2"/>
    </row>
    <row r="149" spans="2:10" hidden="1" x14ac:dyDescent="0.25">
      <c r="B149" s="2" t="s">
        <v>21</v>
      </c>
      <c r="C149" s="2">
        <v>31.5</v>
      </c>
      <c r="D149" s="2"/>
      <c r="E149" s="2"/>
      <c r="F149" s="2">
        <v>51</v>
      </c>
      <c r="G149" s="2"/>
      <c r="H149" s="2"/>
      <c r="I149" s="2"/>
      <c r="J149" s="2"/>
    </row>
    <row r="150" spans="2:10" hidden="1" x14ac:dyDescent="0.25">
      <c r="B150" s="2" t="s">
        <v>21</v>
      </c>
      <c r="C150" s="2">
        <v>33</v>
      </c>
      <c r="D150" s="2"/>
      <c r="E150" s="2"/>
      <c r="F150" s="2">
        <v>95</v>
      </c>
      <c r="G150" s="2">
        <v>13.3</v>
      </c>
      <c r="H150" s="2"/>
      <c r="I150" s="2"/>
      <c r="J150" s="2"/>
    </row>
    <row r="151" spans="2:10" hidden="1" x14ac:dyDescent="0.25">
      <c r="B151" s="2" t="s">
        <v>21</v>
      </c>
      <c r="C151" s="2">
        <v>34.5</v>
      </c>
      <c r="D151" s="2"/>
      <c r="E151" s="2"/>
      <c r="F151" s="2">
        <v>34</v>
      </c>
      <c r="G151" s="2">
        <v>19.8</v>
      </c>
      <c r="H151" s="2"/>
      <c r="I151" s="2"/>
      <c r="J151" s="2"/>
    </row>
    <row r="152" spans="2:10" hidden="1" x14ac:dyDescent="0.25">
      <c r="B152" s="2" t="s">
        <v>21</v>
      </c>
      <c r="C152" s="2">
        <v>36</v>
      </c>
      <c r="D152" s="2"/>
      <c r="E152" s="2"/>
      <c r="F152" s="2">
        <v>36</v>
      </c>
      <c r="G152" s="2">
        <v>22.3</v>
      </c>
      <c r="H152" s="2"/>
      <c r="I152" s="2"/>
      <c r="J152" s="2"/>
    </row>
    <row r="153" spans="2:10" hidden="1" x14ac:dyDescent="0.25">
      <c r="B153" s="2" t="s">
        <v>21</v>
      </c>
      <c r="C153" s="2">
        <v>21</v>
      </c>
      <c r="D153" s="2"/>
      <c r="E153" s="2"/>
      <c r="F153" s="2">
        <v>15</v>
      </c>
      <c r="G153" s="2">
        <v>25.2</v>
      </c>
      <c r="H153" s="2"/>
      <c r="I153" s="2"/>
      <c r="J153" s="2"/>
    </row>
    <row r="154" spans="2:10" hidden="1" x14ac:dyDescent="0.25">
      <c r="B154" s="2" t="s">
        <v>21</v>
      </c>
      <c r="C154" s="2">
        <v>28.5</v>
      </c>
      <c r="D154" s="2"/>
      <c r="E154" s="2"/>
      <c r="F154" s="2">
        <v>35</v>
      </c>
      <c r="G154" s="2">
        <v>9.1999999999999993</v>
      </c>
      <c r="H154" s="2"/>
      <c r="I154" s="2"/>
      <c r="J154" s="2"/>
    </row>
    <row r="155" spans="2:10" hidden="1" x14ac:dyDescent="0.25">
      <c r="B155" s="2" t="s">
        <v>21</v>
      </c>
      <c r="C155" s="2">
        <v>30</v>
      </c>
      <c r="D155" s="2"/>
      <c r="E155" s="2"/>
      <c r="F155" s="2">
        <v>56</v>
      </c>
      <c r="G155" s="2">
        <v>16.7</v>
      </c>
      <c r="H155" s="2"/>
      <c r="I155" s="2"/>
      <c r="J155" s="2"/>
    </row>
    <row r="156" spans="2:10" hidden="1" x14ac:dyDescent="0.25">
      <c r="B156" s="2" t="s">
        <v>21</v>
      </c>
      <c r="C156" s="2">
        <v>31.5</v>
      </c>
      <c r="D156" s="2"/>
      <c r="E156" s="2"/>
      <c r="F156" s="2">
        <v>71</v>
      </c>
      <c r="G156" s="2">
        <v>15.6</v>
      </c>
      <c r="H156" s="2"/>
      <c r="I156" s="2"/>
      <c r="J156" s="2"/>
    </row>
    <row r="157" spans="2:10" hidden="1" x14ac:dyDescent="0.25">
      <c r="B157" s="2" t="s">
        <v>21</v>
      </c>
      <c r="C157" s="2">
        <v>33</v>
      </c>
      <c r="D157" s="2"/>
      <c r="E157" s="2"/>
      <c r="F157" s="2">
        <v>41</v>
      </c>
      <c r="G157" s="2">
        <v>11.4</v>
      </c>
      <c r="H157" s="2"/>
      <c r="I157" s="2"/>
      <c r="J157" s="2"/>
    </row>
    <row r="158" spans="2:10" hidden="1" x14ac:dyDescent="0.25">
      <c r="B158" s="2" t="s">
        <v>21</v>
      </c>
      <c r="C158" s="2">
        <v>34.5</v>
      </c>
      <c r="D158" s="2"/>
      <c r="E158" s="2"/>
      <c r="F158" s="2">
        <v>49</v>
      </c>
      <c r="G158" s="2">
        <v>19.8</v>
      </c>
      <c r="H158" s="2"/>
      <c r="I158" s="2"/>
      <c r="J158" s="2"/>
    </row>
    <row r="159" spans="2:10" hidden="1" x14ac:dyDescent="0.25">
      <c r="B159" s="2" t="s">
        <v>21</v>
      </c>
      <c r="C159" s="2">
        <v>36</v>
      </c>
      <c r="D159" s="2"/>
      <c r="E159" s="2"/>
      <c r="F159" s="2">
        <v>39</v>
      </c>
      <c r="G159" s="2">
        <v>13.9</v>
      </c>
      <c r="H159" s="2"/>
      <c r="I159" s="2"/>
      <c r="J159" s="2"/>
    </row>
    <row r="160" spans="2:10" x14ac:dyDescent="0.25">
      <c r="B160" s="2" t="s">
        <v>21</v>
      </c>
      <c r="C160" s="2">
        <v>22.5</v>
      </c>
      <c r="D160" s="2"/>
      <c r="E160" s="2"/>
      <c r="F160" s="2">
        <v>42</v>
      </c>
      <c r="G160" s="2">
        <v>19.8</v>
      </c>
      <c r="H160" s="2">
        <v>27.9</v>
      </c>
      <c r="I160" s="2">
        <v>18.7</v>
      </c>
      <c r="J160" s="2">
        <v>9.1999999999999993</v>
      </c>
    </row>
    <row r="161" spans="2:10" hidden="1" x14ac:dyDescent="0.25">
      <c r="B161" s="2" t="s">
        <v>21</v>
      </c>
      <c r="C161" s="2">
        <v>24</v>
      </c>
      <c r="D161" s="2"/>
      <c r="E161" s="2"/>
      <c r="F161" s="2">
        <v>46</v>
      </c>
      <c r="G161" s="2">
        <v>17.3</v>
      </c>
      <c r="H161" s="2"/>
      <c r="I161" s="2"/>
      <c r="J161" s="2"/>
    </row>
    <row r="162" spans="2:10" hidden="1" x14ac:dyDescent="0.25">
      <c r="B162" s="2" t="s">
        <v>21</v>
      </c>
      <c r="C162" s="2">
        <v>35.5</v>
      </c>
      <c r="D162" s="2"/>
      <c r="E162" s="2"/>
      <c r="F162" s="2">
        <v>24</v>
      </c>
      <c r="G162" s="2">
        <v>18.8</v>
      </c>
      <c r="H162" s="2"/>
      <c r="I162" s="2"/>
      <c r="J162" s="2"/>
    </row>
    <row r="163" spans="2:10" hidden="1" x14ac:dyDescent="0.25">
      <c r="B163" s="2" t="s">
        <v>21</v>
      </c>
      <c r="C163" s="2">
        <v>27</v>
      </c>
      <c r="D163" s="2"/>
      <c r="E163" s="2"/>
      <c r="F163" s="2">
        <v>38</v>
      </c>
      <c r="G163" s="2">
        <v>21</v>
      </c>
      <c r="H163" s="2"/>
      <c r="I163" s="2"/>
      <c r="J163" s="2"/>
    </row>
    <row r="164" spans="2:10" hidden="1" x14ac:dyDescent="0.25">
      <c r="B164" s="2" t="s">
        <v>21</v>
      </c>
      <c r="C164" s="2">
        <v>28.5</v>
      </c>
      <c r="D164" s="2"/>
      <c r="E164" s="2"/>
      <c r="F164" s="2">
        <v>42</v>
      </c>
      <c r="G164" s="2">
        <v>20.6</v>
      </c>
      <c r="H164" s="2"/>
      <c r="I164" s="2"/>
      <c r="J164" s="2"/>
    </row>
    <row r="165" spans="2:10" hidden="1" x14ac:dyDescent="0.25">
      <c r="B165" s="2" t="s">
        <v>21</v>
      </c>
      <c r="C165" s="2">
        <v>30</v>
      </c>
      <c r="D165" s="2"/>
      <c r="E165" s="2"/>
      <c r="F165" s="2">
        <v>57</v>
      </c>
      <c r="G165" s="2">
        <v>17.100000000000001</v>
      </c>
      <c r="H165" s="2"/>
      <c r="I165" s="2"/>
      <c r="J165" s="2"/>
    </row>
    <row r="166" spans="2:10" hidden="1" x14ac:dyDescent="0.25">
      <c r="B166" s="2" t="s">
        <v>21</v>
      </c>
      <c r="C166" s="2">
        <v>31.5</v>
      </c>
      <c r="D166" s="2"/>
      <c r="E166" s="2"/>
      <c r="F166" s="2">
        <v>75</v>
      </c>
      <c r="G166" s="2">
        <v>17.2</v>
      </c>
      <c r="H166" s="2"/>
      <c r="I166" s="2"/>
      <c r="J166" s="2"/>
    </row>
    <row r="167" spans="2:10" hidden="1" x14ac:dyDescent="0.25">
      <c r="B167" s="2" t="s">
        <v>21</v>
      </c>
      <c r="C167" s="2">
        <v>33</v>
      </c>
      <c r="D167" s="2"/>
      <c r="E167" s="2"/>
      <c r="F167" s="2">
        <v>86</v>
      </c>
      <c r="G167" s="2">
        <v>14.1</v>
      </c>
      <c r="H167" s="2"/>
      <c r="I167" s="2"/>
      <c r="J167" s="2"/>
    </row>
    <row r="168" spans="2:10" hidden="1" x14ac:dyDescent="0.25">
      <c r="B168" s="2" t="s">
        <v>21</v>
      </c>
      <c r="C168" s="2">
        <v>34.5</v>
      </c>
      <c r="D168" s="2"/>
      <c r="E168" s="2"/>
      <c r="F168" s="2">
        <v>47</v>
      </c>
      <c r="G168" s="2">
        <v>22.2</v>
      </c>
      <c r="H168" s="2"/>
      <c r="I168" s="2"/>
      <c r="J168" s="2"/>
    </row>
    <row r="169" spans="2:10" hidden="1" x14ac:dyDescent="0.25">
      <c r="B169" s="2" t="s">
        <v>21</v>
      </c>
      <c r="C169" s="2">
        <v>36</v>
      </c>
      <c r="D169" s="2"/>
      <c r="E169" s="2"/>
      <c r="F169" s="2">
        <v>50</v>
      </c>
      <c r="G169" s="2">
        <v>18.5</v>
      </c>
      <c r="H169" s="2"/>
      <c r="I169" s="2"/>
      <c r="J169" s="2"/>
    </row>
    <row r="170" spans="2:10" hidden="1" x14ac:dyDescent="0.25">
      <c r="B170" s="2" t="s">
        <v>21</v>
      </c>
      <c r="C170" s="2">
        <v>37.5</v>
      </c>
      <c r="D170" s="2"/>
      <c r="E170" s="2"/>
      <c r="F170" s="2">
        <v>79</v>
      </c>
      <c r="G170" s="2"/>
      <c r="H170" s="2"/>
      <c r="I170" s="2"/>
      <c r="J170" s="2"/>
    </row>
    <row r="171" spans="2:10" hidden="1" x14ac:dyDescent="0.25">
      <c r="B171" s="2" t="s">
        <v>21</v>
      </c>
      <c r="C171" s="2">
        <v>39</v>
      </c>
      <c r="D171" s="2"/>
      <c r="E171" s="2"/>
      <c r="F171" s="2">
        <v>89</v>
      </c>
      <c r="G171" s="2">
        <v>14.5</v>
      </c>
      <c r="H171" s="2"/>
      <c r="I171" s="2"/>
      <c r="J171" s="2"/>
    </row>
    <row r="172" spans="2:10" hidden="1" x14ac:dyDescent="0.25">
      <c r="B172" s="2" t="s">
        <v>21</v>
      </c>
      <c r="C172" s="2">
        <v>40.5</v>
      </c>
      <c r="D172" s="2"/>
      <c r="E172" s="2"/>
      <c r="F172" s="2">
        <v>102</v>
      </c>
      <c r="G172" s="2">
        <v>12.6</v>
      </c>
      <c r="H172" s="2"/>
      <c r="I172" s="2"/>
      <c r="J172" s="2"/>
    </row>
    <row r="173" spans="2:10" hidden="1" x14ac:dyDescent="0.25">
      <c r="B173" s="2" t="s">
        <v>21</v>
      </c>
      <c r="C173" s="2">
        <v>42</v>
      </c>
      <c r="D173" s="2"/>
      <c r="E173" s="2"/>
      <c r="F173" s="2">
        <v>91</v>
      </c>
      <c r="G173" s="2"/>
      <c r="H173" s="2"/>
      <c r="I173" s="2"/>
      <c r="J173" s="2"/>
    </row>
    <row r="174" spans="2:10" hidden="1" x14ac:dyDescent="0.25">
      <c r="B174" s="2" t="s">
        <v>21</v>
      </c>
      <c r="C174" s="2">
        <v>24</v>
      </c>
      <c r="D174" s="2">
        <v>18.8</v>
      </c>
      <c r="E174" s="2"/>
      <c r="F174" s="2">
        <v>65</v>
      </c>
      <c r="G174" s="2">
        <v>18.399999999999999</v>
      </c>
      <c r="H174" s="2"/>
      <c r="I174" s="2"/>
      <c r="J174" s="2"/>
    </row>
    <row r="175" spans="2:10" hidden="1" x14ac:dyDescent="0.25">
      <c r="B175" s="2" t="s">
        <v>21</v>
      </c>
      <c r="C175" s="2">
        <v>25.5</v>
      </c>
      <c r="D175" s="2">
        <v>21.1</v>
      </c>
      <c r="E175" s="2"/>
      <c r="F175" s="2">
        <v>49</v>
      </c>
      <c r="G175" s="2">
        <v>19.7</v>
      </c>
      <c r="H175" s="2"/>
      <c r="I175" s="2"/>
      <c r="J175" s="2"/>
    </row>
    <row r="176" spans="2:10" hidden="1" x14ac:dyDescent="0.25">
      <c r="B176" s="2" t="s">
        <v>21</v>
      </c>
      <c r="C176" s="2">
        <v>27</v>
      </c>
      <c r="D176" s="2">
        <v>21.4</v>
      </c>
      <c r="E176" s="2"/>
      <c r="F176" s="2">
        <v>55</v>
      </c>
      <c r="G176" s="2">
        <v>20.8</v>
      </c>
      <c r="H176" s="2"/>
      <c r="I176" s="2"/>
      <c r="J176" s="2"/>
    </row>
    <row r="177" spans="2:10" hidden="1" x14ac:dyDescent="0.25">
      <c r="B177" s="2" t="s">
        <v>21</v>
      </c>
      <c r="C177" s="2">
        <v>28.5</v>
      </c>
      <c r="D177" s="2">
        <v>20.9</v>
      </c>
      <c r="E177" s="2"/>
      <c r="F177" s="2">
        <v>67</v>
      </c>
      <c r="G177" s="2">
        <v>18.100000000000001</v>
      </c>
      <c r="H177" s="2"/>
      <c r="I177" s="2"/>
      <c r="J177" s="2"/>
    </row>
    <row r="178" spans="2:10" hidden="1" x14ac:dyDescent="0.25">
      <c r="B178" s="2" t="s">
        <v>21</v>
      </c>
      <c r="C178" s="2">
        <v>30</v>
      </c>
      <c r="D178" s="2">
        <v>19.899999999999999</v>
      </c>
      <c r="E178" s="2"/>
      <c r="F178" s="2">
        <v>118</v>
      </c>
      <c r="G178" s="2">
        <v>22</v>
      </c>
      <c r="H178" s="2"/>
      <c r="I178" s="2"/>
      <c r="J178" s="2"/>
    </row>
    <row r="179" spans="2:10" hidden="1" x14ac:dyDescent="0.25">
      <c r="B179" s="2" t="s">
        <v>21</v>
      </c>
      <c r="C179" s="2">
        <v>31.5</v>
      </c>
      <c r="D179" s="2"/>
      <c r="E179" s="2"/>
      <c r="F179" s="2">
        <v>46</v>
      </c>
      <c r="G179" s="2"/>
      <c r="H179" s="2"/>
      <c r="I179" s="2"/>
      <c r="J179" s="2"/>
    </row>
    <row r="180" spans="2:10" hidden="1" x14ac:dyDescent="0.25">
      <c r="B180" s="2" t="s">
        <v>21</v>
      </c>
      <c r="C180" s="2">
        <v>33</v>
      </c>
      <c r="D180" s="2"/>
      <c r="E180" s="2"/>
      <c r="F180" s="2">
        <v>37</v>
      </c>
      <c r="G180" s="2"/>
      <c r="H180" s="2"/>
      <c r="I180" s="2"/>
      <c r="J180" s="2"/>
    </row>
    <row r="181" spans="2:10" hidden="1" x14ac:dyDescent="0.25">
      <c r="B181" s="2" t="s">
        <v>21</v>
      </c>
      <c r="C181" s="2">
        <v>34.5</v>
      </c>
      <c r="D181" s="2">
        <v>21.4</v>
      </c>
      <c r="E181" s="2"/>
      <c r="F181" s="2">
        <v>95</v>
      </c>
      <c r="G181" s="2">
        <v>17.399999999999999</v>
      </c>
      <c r="H181" s="2"/>
      <c r="I181" s="2"/>
      <c r="J181" s="2"/>
    </row>
    <row r="182" spans="2:10" hidden="1" x14ac:dyDescent="0.25">
      <c r="B182" s="2" t="s">
        <v>21</v>
      </c>
      <c r="C182" s="2">
        <v>36</v>
      </c>
      <c r="D182" s="2">
        <v>21.5</v>
      </c>
      <c r="E182" s="2"/>
      <c r="F182" s="2">
        <v>73</v>
      </c>
      <c r="G182" s="2">
        <v>20.399999999999999</v>
      </c>
      <c r="H182" s="2"/>
      <c r="I182" s="2"/>
      <c r="J182" s="2"/>
    </row>
    <row r="183" spans="2:10" hidden="1" x14ac:dyDescent="0.25">
      <c r="B183" s="2" t="s">
        <v>21</v>
      </c>
      <c r="C183" s="2">
        <v>38.299999999999997</v>
      </c>
      <c r="D183" s="2"/>
      <c r="E183" s="2"/>
      <c r="F183" s="2"/>
      <c r="G183" s="2"/>
      <c r="H183" s="2"/>
      <c r="I183" s="2"/>
      <c r="J183" s="2"/>
    </row>
    <row r="184" spans="2:10" hidden="1" x14ac:dyDescent="0.25">
      <c r="B184" s="2" t="s">
        <v>21</v>
      </c>
      <c r="C184" s="2">
        <v>39</v>
      </c>
      <c r="D184" s="2">
        <v>21.8</v>
      </c>
      <c r="E184" s="2"/>
      <c r="F184" s="2">
        <v>129</v>
      </c>
      <c r="G184" s="2">
        <v>15.5</v>
      </c>
      <c r="H184" s="2"/>
      <c r="I184" s="2"/>
      <c r="J184" s="2"/>
    </row>
    <row r="185" spans="2:10" hidden="1" x14ac:dyDescent="0.25">
      <c r="B185" s="2" t="s">
        <v>21</v>
      </c>
      <c r="C185" s="2">
        <v>40.5</v>
      </c>
      <c r="D185" s="2">
        <v>22</v>
      </c>
      <c r="E185" s="2"/>
      <c r="F185" s="2">
        <v>155</v>
      </c>
      <c r="G185" s="2">
        <v>18.5</v>
      </c>
      <c r="H185" s="2"/>
      <c r="I185" s="2"/>
      <c r="J185" s="2"/>
    </row>
    <row r="186" spans="2:10" hidden="1" x14ac:dyDescent="0.25">
      <c r="B186" s="2" t="s">
        <v>21</v>
      </c>
      <c r="C186" s="2">
        <v>31.5</v>
      </c>
      <c r="D186" s="2">
        <v>20.7</v>
      </c>
      <c r="E186" s="2"/>
      <c r="F186" s="2">
        <v>33</v>
      </c>
      <c r="G186" s="2">
        <v>19.2</v>
      </c>
      <c r="H186" s="2"/>
      <c r="I186" s="2"/>
      <c r="J186" s="2"/>
    </row>
    <row r="187" spans="2:10" hidden="1" x14ac:dyDescent="0.25">
      <c r="B187" s="2" t="s">
        <v>21</v>
      </c>
      <c r="C187" s="2">
        <v>33</v>
      </c>
      <c r="D187" s="2"/>
      <c r="E187" s="2"/>
      <c r="F187" s="2">
        <v>40</v>
      </c>
      <c r="G187" s="2">
        <v>16.399999999999999</v>
      </c>
      <c r="H187" s="2"/>
      <c r="I187" s="2"/>
      <c r="J187" s="2"/>
    </row>
    <row r="188" spans="2:10" hidden="1" x14ac:dyDescent="0.25">
      <c r="B188" s="2" t="s">
        <v>21</v>
      </c>
      <c r="C188" s="2">
        <v>34.5</v>
      </c>
      <c r="D188" s="2"/>
      <c r="E188" s="2"/>
      <c r="F188" s="2">
        <v>35</v>
      </c>
      <c r="G188" s="2"/>
      <c r="H188" s="2"/>
      <c r="I188" s="2"/>
      <c r="J188" s="2"/>
    </row>
    <row r="189" spans="2:10" hidden="1" x14ac:dyDescent="0.25">
      <c r="B189" s="2" t="s">
        <v>21</v>
      </c>
      <c r="C189" s="2">
        <v>36</v>
      </c>
      <c r="D189" s="2"/>
      <c r="E189" s="2"/>
      <c r="F189" s="2">
        <v>29</v>
      </c>
      <c r="G189" s="2">
        <v>11.1</v>
      </c>
      <c r="H189" s="2"/>
      <c r="I189" s="2"/>
      <c r="J189" s="2"/>
    </row>
    <row r="190" spans="2:10" hidden="1" x14ac:dyDescent="0.25">
      <c r="B190" s="2" t="s">
        <v>21</v>
      </c>
      <c r="C190" s="2">
        <v>27</v>
      </c>
      <c r="D190" s="2"/>
      <c r="E190" s="2"/>
      <c r="F190" s="2">
        <v>64</v>
      </c>
      <c r="G190" s="2">
        <v>17.399999999999999</v>
      </c>
      <c r="H190" s="2"/>
      <c r="I190" s="2"/>
      <c r="J190" s="2"/>
    </row>
    <row r="191" spans="2:10" hidden="1" x14ac:dyDescent="0.25">
      <c r="B191" s="2" t="s">
        <v>21</v>
      </c>
      <c r="C191" s="2">
        <v>30</v>
      </c>
      <c r="D191" s="2"/>
      <c r="E191" s="2"/>
      <c r="F191" s="2">
        <v>15</v>
      </c>
      <c r="G191" s="2">
        <v>48.2</v>
      </c>
      <c r="H191" s="2"/>
      <c r="I191" s="2"/>
      <c r="J191" s="2"/>
    </row>
    <row r="192" spans="2:10" hidden="1" x14ac:dyDescent="0.25">
      <c r="B192" s="2" t="s">
        <v>21</v>
      </c>
      <c r="C192" s="2">
        <v>31.5</v>
      </c>
      <c r="D192" s="2"/>
      <c r="E192" s="2"/>
      <c r="F192" s="2">
        <v>48</v>
      </c>
      <c r="G192" s="2">
        <v>17.7</v>
      </c>
      <c r="H192" s="2"/>
      <c r="I192" s="2"/>
      <c r="J192" s="2"/>
    </row>
    <row r="193" spans="2:10" hidden="1" x14ac:dyDescent="0.25">
      <c r="B193" s="2" t="s">
        <v>21</v>
      </c>
      <c r="C193" s="2">
        <v>33</v>
      </c>
      <c r="D193" s="2"/>
      <c r="E193" s="2"/>
      <c r="F193" s="2">
        <v>27</v>
      </c>
      <c r="G193" s="2">
        <v>20.2</v>
      </c>
      <c r="H193" s="2"/>
      <c r="I193" s="2"/>
      <c r="J193" s="2"/>
    </row>
    <row r="194" spans="2:10" hidden="1" x14ac:dyDescent="0.25">
      <c r="B194" s="2" t="s">
        <v>21</v>
      </c>
      <c r="C194" s="2">
        <v>34.5</v>
      </c>
      <c r="D194" s="2"/>
      <c r="E194" s="2"/>
      <c r="F194" s="2">
        <v>29</v>
      </c>
      <c r="G194" s="2">
        <v>24</v>
      </c>
      <c r="H194" s="2"/>
      <c r="I194" s="2"/>
      <c r="J194" s="2"/>
    </row>
    <row r="195" spans="2:10" hidden="1" x14ac:dyDescent="0.25">
      <c r="B195" s="2" t="s">
        <v>21</v>
      </c>
      <c r="C195" s="2">
        <v>36</v>
      </c>
      <c r="D195" s="2"/>
      <c r="E195" s="2"/>
      <c r="F195" s="2">
        <v>41</v>
      </c>
      <c r="G195" s="2">
        <v>17.2</v>
      </c>
      <c r="H195" s="2"/>
      <c r="I195" s="2"/>
      <c r="J195" s="2"/>
    </row>
    <row r="196" spans="2:10" hidden="1" x14ac:dyDescent="0.25">
      <c r="B196" s="2" t="s">
        <v>21</v>
      </c>
      <c r="C196" s="2">
        <v>25.5</v>
      </c>
      <c r="D196" s="2"/>
      <c r="E196" s="2"/>
      <c r="F196" s="2">
        <v>44</v>
      </c>
      <c r="G196" s="2">
        <v>13.8</v>
      </c>
      <c r="H196" s="2"/>
      <c r="I196" s="2"/>
      <c r="J196" s="2"/>
    </row>
    <row r="197" spans="2:10" hidden="1" x14ac:dyDescent="0.25">
      <c r="B197" s="2" t="s">
        <v>21</v>
      </c>
      <c r="C197" s="2">
        <v>27</v>
      </c>
      <c r="D197" s="2"/>
      <c r="E197" s="2"/>
      <c r="F197" s="2">
        <v>43</v>
      </c>
      <c r="G197" s="2">
        <v>15.4</v>
      </c>
      <c r="H197" s="2"/>
      <c r="I197" s="2"/>
      <c r="J197" s="2"/>
    </row>
    <row r="198" spans="2:10" hidden="1" x14ac:dyDescent="0.25">
      <c r="B198" s="2" t="s">
        <v>21</v>
      </c>
      <c r="C198" s="2">
        <v>28.5</v>
      </c>
      <c r="D198" s="2"/>
      <c r="E198" s="2"/>
      <c r="F198" s="2">
        <v>37</v>
      </c>
      <c r="G198" s="2">
        <v>14.8</v>
      </c>
      <c r="H198" s="2"/>
      <c r="I198" s="2"/>
      <c r="J198" s="2"/>
    </row>
    <row r="199" spans="2:10" hidden="1" x14ac:dyDescent="0.25">
      <c r="B199" s="2" t="s">
        <v>21</v>
      </c>
      <c r="C199" s="2">
        <v>30</v>
      </c>
      <c r="D199" s="2"/>
      <c r="E199" s="2"/>
      <c r="F199" s="2">
        <v>43</v>
      </c>
      <c r="G199" s="2">
        <v>14.2</v>
      </c>
      <c r="H199" s="2"/>
      <c r="I199" s="2"/>
      <c r="J199" s="2"/>
    </row>
    <row r="200" spans="2:10" hidden="1" x14ac:dyDescent="0.25">
      <c r="B200" s="2" t="s">
        <v>21</v>
      </c>
      <c r="C200" s="2">
        <v>31.5</v>
      </c>
      <c r="D200" s="2"/>
      <c r="E200" s="2"/>
      <c r="F200" s="2">
        <v>32</v>
      </c>
      <c r="G200" s="2">
        <v>18.8</v>
      </c>
      <c r="H200" s="2"/>
      <c r="I200" s="2"/>
      <c r="J200" s="2"/>
    </row>
    <row r="201" spans="2:10" hidden="1" x14ac:dyDescent="0.25">
      <c r="B201" s="2" t="s">
        <v>21</v>
      </c>
      <c r="C201" s="2">
        <v>33</v>
      </c>
      <c r="D201" s="2"/>
      <c r="E201" s="2"/>
      <c r="F201" s="2">
        <v>36</v>
      </c>
      <c r="G201" s="2">
        <v>20.399999999999999</v>
      </c>
      <c r="H201" s="2"/>
      <c r="I201" s="2"/>
      <c r="J201" s="2"/>
    </row>
    <row r="202" spans="2:10" hidden="1" x14ac:dyDescent="0.25">
      <c r="B202" s="2" t="s">
        <v>21</v>
      </c>
      <c r="C202" s="2">
        <v>34.5</v>
      </c>
      <c r="D202" s="2"/>
      <c r="E202" s="2"/>
      <c r="F202" s="2">
        <v>37</v>
      </c>
      <c r="G202" s="2">
        <v>14.7</v>
      </c>
      <c r="H202" s="2"/>
      <c r="I202" s="2"/>
      <c r="J202" s="2"/>
    </row>
    <row r="203" spans="2:10" hidden="1" x14ac:dyDescent="0.25">
      <c r="B203" s="2" t="s">
        <v>21</v>
      </c>
      <c r="C203" s="2">
        <v>36</v>
      </c>
      <c r="D203" s="2"/>
      <c r="E203" s="2"/>
      <c r="F203" s="2">
        <v>38</v>
      </c>
      <c r="G203" s="2">
        <v>14.3</v>
      </c>
      <c r="H203" s="2"/>
      <c r="I203" s="2"/>
      <c r="J203" s="2"/>
    </row>
    <row r="204" spans="2:10" hidden="1" x14ac:dyDescent="0.25">
      <c r="B204" s="2" t="s">
        <v>21</v>
      </c>
      <c r="C204" s="2">
        <v>27</v>
      </c>
      <c r="D204" s="2"/>
      <c r="E204" s="2"/>
      <c r="F204" s="2">
        <v>44</v>
      </c>
      <c r="G204" s="2">
        <v>13.1</v>
      </c>
      <c r="H204" s="2"/>
      <c r="I204" s="2"/>
      <c r="J204" s="2"/>
    </row>
    <row r="205" spans="2:10" hidden="1" x14ac:dyDescent="0.25">
      <c r="B205" s="2" t="s">
        <v>21</v>
      </c>
      <c r="C205" s="2">
        <v>28.5</v>
      </c>
      <c r="D205" s="2"/>
      <c r="E205" s="2"/>
      <c r="F205" s="2">
        <v>38</v>
      </c>
      <c r="G205" s="2">
        <v>12.7</v>
      </c>
      <c r="H205" s="2"/>
      <c r="I205" s="2"/>
      <c r="J205" s="2"/>
    </row>
    <row r="206" spans="2:10" hidden="1" x14ac:dyDescent="0.25">
      <c r="B206" s="2" t="s">
        <v>21</v>
      </c>
      <c r="C206" s="2">
        <v>30</v>
      </c>
      <c r="D206" s="2"/>
      <c r="E206" s="2"/>
      <c r="F206" s="2">
        <v>44</v>
      </c>
      <c r="G206" s="2">
        <v>13.2</v>
      </c>
      <c r="H206" s="2"/>
      <c r="I206" s="2"/>
      <c r="J206" s="2"/>
    </row>
    <row r="207" spans="2:10" hidden="1" x14ac:dyDescent="0.25">
      <c r="B207" s="2" t="s">
        <v>21</v>
      </c>
      <c r="C207" s="2">
        <v>31.5</v>
      </c>
      <c r="D207" s="2"/>
      <c r="E207" s="2"/>
      <c r="F207" s="2">
        <v>70</v>
      </c>
      <c r="G207" s="2">
        <v>15.5</v>
      </c>
      <c r="H207" s="2"/>
      <c r="I207" s="2"/>
      <c r="J207" s="2"/>
    </row>
    <row r="208" spans="2:10" hidden="1" x14ac:dyDescent="0.25">
      <c r="B208" s="2" t="s">
        <v>21</v>
      </c>
      <c r="C208" s="2">
        <v>33</v>
      </c>
      <c r="D208" s="2"/>
      <c r="E208" s="2"/>
      <c r="F208" s="2">
        <v>32</v>
      </c>
      <c r="G208" s="2">
        <v>18.2</v>
      </c>
      <c r="H208" s="2"/>
      <c r="I208" s="2"/>
      <c r="J208" s="2"/>
    </row>
    <row r="209" spans="2:10" hidden="1" x14ac:dyDescent="0.25">
      <c r="B209" s="2" t="s">
        <v>21</v>
      </c>
      <c r="C209" s="2">
        <v>34.5</v>
      </c>
      <c r="D209" s="2"/>
      <c r="E209" s="2"/>
      <c r="F209" s="2">
        <v>51</v>
      </c>
      <c r="G209" s="2">
        <v>15</v>
      </c>
      <c r="H209" s="2"/>
      <c r="I209" s="2"/>
      <c r="J209" s="2"/>
    </row>
    <row r="210" spans="2:10" hidden="1" x14ac:dyDescent="0.25">
      <c r="B210" s="2" t="s">
        <v>21</v>
      </c>
      <c r="C210" s="2">
        <v>36</v>
      </c>
      <c r="D210" s="2"/>
      <c r="E210" s="2"/>
      <c r="F210" s="2">
        <v>48</v>
      </c>
      <c r="G210" s="2">
        <v>20</v>
      </c>
      <c r="H210" s="2"/>
      <c r="I210" s="2"/>
      <c r="J210" s="2"/>
    </row>
    <row r="211" spans="2:10" hidden="1" x14ac:dyDescent="0.25">
      <c r="B211" s="2" t="s">
        <v>21</v>
      </c>
      <c r="C211" s="2">
        <v>37.5</v>
      </c>
      <c r="D211" s="2"/>
      <c r="E211" s="2"/>
      <c r="F211" s="2">
        <v>45</v>
      </c>
      <c r="G211" s="2">
        <v>18.2</v>
      </c>
      <c r="H211" s="2"/>
      <c r="I211" s="2"/>
      <c r="J211" s="2"/>
    </row>
    <row r="212" spans="2:10" hidden="1" x14ac:dyDescent="0.25">
      <c r="B212" s="2" t="s">
        <v>21</v>
      </c>
      <c r="C212" s="2">
        <v>28.5</v>
      </c>
      <c r="D212" s="2"/>
      <c r="E212" s="2"/>
      <c r="F212" s="2">
        <v>120</v>
      </c>
      <c r="G212" s="2">
        <v>20.7</v>
      </c>
      <c r="H212" s="2"/>
      <c r="I212" s="2"/>
      <c r="J212" s="2"/>
    </row>
    <row r="213" spans="2:10" hidden="1" x14ac:dyDescent="0.25">
      <c r="B213" s="2" t="s">
        <v>21</v>
      </c>
      <c r="C213" s="2">
        <v>30</v>
      </c>
      <c r="D213" s="2"/>
      <c r="E213" s="2"/>
      <c r="F213" s="2">
        <v>120</v>
      </c>
      <c r="G213" s="2"/>
      <c r="H213" s="2"/>
      <c r="I213" s="2"/>
      <c r="J213" s="2"/>
    </row>
    <row r="214" spans="2:10" hidden="1" x14ac:dyDescent="0.25">
      <c r="B214" s="2" t="s">
        <v>21</v>
      </c>
      <c r="C214" s="2">
        <v>31.5</v>
      </c>
      <c r="D214" s="2"/>
      <c r="E214" s="2"/>
      <c r="F214" s="2">
        <v>120</v>
      </c>
      <c r="G214" s="2">
        <v>14.6</v>
      </c>
      <c r="H214" s="2"/>
      <c r="I214" s="2"/>
      <c r="J214" s="2"/>
    </row>
    <row r="215" spans="2:10" hidden="1" x14ac:dyDescent="0.25">
      <c r="B215" s="2" t="s">
        <v>21</v>
      </c>
      <c r="C215" s="2">
        <v>33</v>
      </c>
      <c r="D215" s="2"/>
      <c r="E215" s="2"/>
      <c r="F215" s="2">
        <v>120</v>
      </c>
      <c r="G215" s="2">
        <v>15.1</v>
      </c>
      <c r="H215" s="2"/>
      <c r="I215" s="2"/>
      <c r="J215" s="2"/>
    </row>
    <row r="216" spans="2:10" hidden="1" x14ac:dyDescent="0.25">
      <c r="B216" s="2" t="s">
        <v>21</v>
      </c>
      <c r="C216" s="2">
        <v>34.5</v>
      </c>
      <c r="D216" s="2"/>
      <c r="E216" s="2"/>
      <c r="F216" s="2">
        <v>61</v>
      </c>
      <c r="G216" s="2">
        <v>14.4</v>
      </c>
      <c r="H216" s="2"/>
      <c r="I216" s="2"/>
      <c r="J216" s="2"/>
    </row>
    <row r="217" spans="2:10" hidden="1" x14ac:dyDescent="0.25">
      <c r="B217" s="2" t="s">
        <v>21</v>
      </c>
      <c r="C217" s="2">
        <v>28.5</v>
      </c>
      <c r="D217" s="2"/>
      <c r="E217" s="2"/>
      <c r="F217" s="2">
        <v>32</v>
      </c>
      <c r="G217" s="2">
        <v>16.600000000000001</v>
      </c>
      <c r="H217" s="2"/>
      <c r="I217" s="2"/>
      <c r="J217" s="2"/>
    </row>
    <row r="218" spans="2:10" hidden="1" x14ac:dyDescent="0.25">
      <c r="B218" s="2" t="s">
        <v>21</v>
      </c>
      <c r="C218" s="2">
        <v>30</v>
      </c>
      <c r="D218" s="2"/>
      <c r="E218" s="2"/>
      <c r="F218" s="2">
        <v>38</v>
      </c>
      <c r="G218" s="2">
        <v>18.100000000000001</v>
      </c>
      <c r="H218" s="2"/>
      <c r="I218" s="2"/>
      <c r="J218" s="2"/>
    </row>
    <row r="219" spans="2:10" hidden="1" x14ac:dyDescent="0.25">
      <c r="B219" s="2" t="s">
        <v>21</v>
      </c>
      <c r="C219" s="2">
        <v>31.5</v>
      </c>
      <c r="D219" s="2"/>
      <c r="E219" s="2"/>
      <c r="F219" s="2">
        <v>49</v>
      </c>
      <c r="G219" s="2">
        <v>15</v>
      </c>
      <c r="H219" s="2"/>
      <c r="I219" s="2"/>
      <c r="J219" s="2"/>
    </row>
    <row r="220" spans="2:10" hidden="1" x14ac:dyDescent="0.25">
      <c r="B220" s="2" t="s">
        <v>21</v>
      </c>
      <c r="C220" s="2">
        <v>33</v>
      </c>
      <c r="D220" s="2"/>
      <c r="E220" s="2"/>
      <c r="F220" s="2">
        <v>35</v>
      </c>
      <c r="G220" s="2">
        <v>14</v>
      </c>
      <c r="H220" s="2"/>
      <c r="I220" s="2"/>
      <c r="J220" s="2"/>
    </row>
    <row r="221" spans="2:10" hidden="1" x14ac:dyDescent="0.25">
      <c r="B221" s="2" t="s">
        <v>21</v>
      </c>
      <c r="C221" s="2">
        <v>34.5</v>
      </c>
      <c r="D221" s="2"/>
      <c r="E221" s="2"/>
      <c r="F221" s="2">
        <v>39</v>
      </c>
      <c r="G221" s="2">
        <v>18.899999999999999</v>
      </c>
      <c r="H221" s="2"/>
      <c r="I221" s="2"/>
      <c r="J221" s="2"/>
    </row>
    <row r="222" spans="2:10" hidden="1" x14ac:dyDescent="0.25">
      <c r="B222" s="2" t="s">
        <v>21</v>
      </c>
      <c r="C222" s="2">
        <v>27</v>
      </c>
      <c r="D222" s="2"/>
      <c r="E222" s="2"/>
      <c r="F222" s="2">
        <v>59</v>
      </c>
      <c r="G222" s="2">
        <v>18.14</v>
      </c>
      <c r="H222" s="2"/>
      <c r="I222" s="2"/>
      <c r="J222" s="2"/>
    </row>
    <row r="223" spans="2:10" hidden="1" x14ac:dyDescent="0.25">
      <c r="B223" s="2" t="s">
        <v>21</v>
      </c>
      <c r="C223" s="2">
        <v>28.5</v>
      </c>
      <c r="D223" s="2"/>
      <c r="E223" s="2"/>
      <c r="F223" s="2">
        <v>44</v>
      </c>
      <c r="G223" s="2">
        <v>15.72</v>
      </c>
      <c r="H223" s="2"/>
      <c r="I223" s="2"/>
      <c r="J223" s="2"/>
    </row>
    <row r="224" spans="2:10" hidden="1" x14ac:dyDescent="0.25">
      <c r="B224" s="2" t="s">
        <v>21</v>
      </c>
      <c r="C224" s="2">
        <v>30</v>
      </c>
      <c r="D224" s="2"/>
      <c r="E224" s="2"/>
      <c r="F224" s="2">
        <v>57</v>
      </c>
      <c r="G224" s="2">
        <v>18.96</v>
      </c>
      <c r="H224" s="2"/>
      <c r="I224" s="2"/>
      <c r="J224" s="2"/>
    </row>
    <row r="225" spans="2:10" hidden="1" x14ac:dyDescent="0.25">
      <c r="B225" s="2" t="s">
        <v>21</v>
      </c>
      <c r="C225" s="2">
        <v>31.5</v>
      </c>
      <c r="D225" s="2"/>
      <c r="E225" s="2"/>
      <c r="F225" s="2">
        <v>79</v>
      </c>
      <c r="G225" s="2">
        <v>21.23</v>
      </c>
      <c r="H225" s="2"/>
      <c r="I225" s="2"/>
      <c r="J225" s="2"/>
    </row>
    <row r="226" spans="2:10" hidden="1" x14ac:dyDescent="0.25">
      <c r="B226" s="2" t="s">
        <v>21</v>
      </c>
      <c r="C226" s="2">
        <v>33</v>
      </c>
      <c r="D226" s="2"/>
      <c r="E226" s="2"/>
      <c r="F226" s="2">
        <v>59</v>
      </c>
      <c r="G226" s="2">
        <v>10.19</v>
      </c>
      <c r="H226" s="2"/>
      <c r="I226" s="2"/>
      <c r="J226" s="2"/>
    </row>
    <row r="227" spans="2:10" hidden="1" x14ac:dyDescent="0.25">
      <c r="B227" s="2" t="s">
        <v>21</v>
      </c>
      <c r="C227" s="2">
        <v>34.5</v>
      </c>
      <c r="D227" s="2"/>
      <c r="E227" s="2"/>
      <c r="F227" s="2">
        <v>59</v>
      </c>
      <c r="G227" s="2">
        <v>17.64</v>
      </c>
      <c r="H227" s="2"/>
      <c r="I227" s="2"/>
      <c r="J227" s="2"/>
    </row>
    <row r="228" spans="2:10" hidden="1" x14ac:dyDescent="0.25">
      <c r="B228" s="2" t="s">
        <v>21</v>
      </c>
      <c r="C228" s="2">
        <v>36</v>
      </c>
      <c r="D228" s="2"/>
      <c r="E228" s="2"/>
      <c r="F228" s="2">
        <v>60</v>
      </c>
      <c r="G228" s="2">
        <v>15.9</v>
      </c>
      <c r="H228" s="2"/>
      <c r="I228" s="2"/>
      <c r="J228" s="2"/>
    </row>
    <row r="229" spans="2:10" hidden="1" x14ac:dyDescent="0.25">
      <c r="B229" s="2" t="s">
        <v>21</v>
      </c>
      <c r="C229" s="2">
        <v>37.5</v>
      </c>
      <c r="D229" s="2"/>
      <c r="E229" s="2"/>
      <c r="F229" s="2">
        <v>39</v>
      </c>
      <c r="G229" s="2">
        <v>19.04</v>
      </c>
      <c r="H229" s="2"/>
      <c r="I229" s="2"/>
      <c r="J229" s="2"/>
    </row>
    <row r="230" spans="2:10" hidden="1" x14ac:dyDescent="0.25">
      <c r="B230" s="2" t="s">
        <v>21</v>
      </c>
      <c r="C230" s="2">
        <v>46.5</v>
      </c>
      <c r="D230" s="2"/>
      <c r="E230" s="2"/>
      <c r="F230" s="2">
        <v>160</v>
      </c>
      <c r="G230" s="2">
        <v>21.3</v>
      </c>
      <c r="H230" s="2"/>
      <c r="I230" s="2"/>
      <c r="J230" s="2"/>
    </row>
    <row r="231" spans="2:10" hidden="1" x14ac:dyDescent="0.25">
      <c r="B231" s="2" t="s">
        <v>21</v>
      </c>
      <c r="C231" s="2">
        <v>48</v>
      </c>
      <c r="D231" s="2"/>
      <c r="E231" s="2"/>
      <c r="F231" s="2">
        <v>65</v>
      </c>
      <c r="G231" s="2">
        <v>22.6</v>
      </c>
      <c r="H231" s="2"/>
      <c r="I231" s="2"/>
      <c r="J231" s="2"/>
    </row>
    <row r="232" spans="2:10" hidden="1" x14ac:dyDescent="0.25">
      <c r="B232" s="2" t="s">
        <v>21</v>
      </c>
      <c r="C232" s="2">
        <v>49.5</v>
      </c>
      <c r="D232" s="2"/>
      <c r="E232" s="2"/>
      <c r="F232" s="2">
        <v>58</v>
      </c>
      <c r="G232" s="2">
        <v>23.5</v>
      </c>
      <c r="H232" s="2"/>
      <c r="I232" s="2"/>
      <c r="J232" s="2"/>
    </row>
    <row r="233" spans="2:10" hidden="1" x14ac:dyDescent="0.25">
      <c r="B233" s="2" t="s">
        <v>21</v>
      </c>
      <c r="C233" s="2">
        <v>51</v>
      </c>
      <c r="D233" s="2"/>
      <c r="E233" s="2"/>
      <c r="F233" s="2">
        <v>120</v>
      </c>
      <c r="G233" s="2">
        <v>20.9</v>
      </c>
      <c r="H233" s="2"/>
      <c r="I233" s="2"/>
      <c r="J233" s="2"/>
    </row>
    <row r="234" spans="2:10" hidden="1" x14ac:dyDescent="0.25">
      <c r="B234" s="2" t="s">
        <v>21</v>
      </c>
      <c r="C234" s="2">
        <v>52.5</v>
      </c>
      <c r="D234" s="2"/>
      <c r="E234" s="2"/>
      <c r="F234" s="2">
        <v>46</v>
      </c>
      <c r="G234" s="2"/>
      <c r="H234" s="2"/>
      <c r="I234" s="2"/>
      <c r="J234" s="2"/>
    </row>
    <row r="235" spans="2:10" hidden="1" x14ac:dyDescent="0.25">
      <c r="B235" s="2" t="s">
        <v>21</v>
      </c>
      <c r="C235" s="2">
        <v>54</v>
      </c>
      <c r="D235" s="2"/>
      <c r="E235" s="2"/>
      <c r="F235" s="2">
        <v>60</v>
      </c>
      <c r="G235" s="2">
        <v>18.100000000000001</v>
      </c>
      <c r="H235" s="2"/>
      <c r="I235" s="2"/>
      <c r="J235" s="2"/>
    </row>
    <row r="236" spans="2:10" hidden="1" x14ac:dyDescent="0.25">
      <c r="B236" s="2" t="s">
        <v>21</v>
      </c>
      <c r="C236" s="2">
        <v>55.5</v>
      </c>
      <c r="D236" s="2"/>
      <c r="E236" s="2"/>
      <c r="F236" s="2">
        <v>53</v>
      </c>
      <c r="G236" s="2">
        <v>20.3</v>
      </c>
      <c r="H236" s="2"/>
      <c r="I236" s="2"/>
      <c r="J236" s="2"/>
    </row>
    <row r="237" spans="2:10" hidden="1" x14ac:dyDescent="0.25">
      <c r="B237" s="2" t="s">
        <v>21</v>
      </c>
      <c r="C237" s="2">
        <v>57</v>
      </c>
      <c r="D237" s="2"/>
      <c r="E237" s="2"/>
      <c r="F237" s="2">
        <v>61</v>
      </c>
      <c r="G237" s="2">
        <v>19.2</v>
      </c>
      <c r="H237" s="2"/>
      <c r="I237" s="2"/>
      <c r="J237" s="2"/>
    </row>
    <row r="238" spans="2:10" hidden="1" x14ac:dyDescent="0.25">
      <c r="B238" s="2" t="s">
        <v>21</v>
      </c>
      <c r="C238" s="2">
        <v>58.5</v>
      </c>
      <c r="D238" s="2"/>
      <c r="E238" s="2"/>
      <c r="F238" s="2">
        <v>54</v>
      </c>
      <c r="G238" s="2">
        <v>21.4</v>
      </c>
      <c r="H238" s="2"/>
      <c r="I238" s="2"/>
      <c r="J238" s="2"/>
    </row>
    <row r="239" spans="2:10" hidden="1" x14ac:dyDescent="0.25">
      <c r="B239" s="2" t="s">
        <v>21</v>
      </c>
      <c r="C239" s="2">
        <v>60</v>
      </c>
      <c r="D239" s="2"/>
      <c r="E239" s="2"/>
      <c r="F239" s="2">
        <v>100</v>
      </c>
      <c r="G239" s="2">
        <v>18.5</v>
      </c>
      <c r="H239" s="2"/>
      <c r="I239" s="2"/>
      <c r="J239" s="2"/>
    </row>
    <row r="240" spans="2:10" hidden="1" x14ac:dyDescent="0.25">
      <c r="B240" s="2" t="s">
        <v>21</v>
      </c>
      <c r="C240" s="2">
        <v>61.5</v>
      </c>
      <c r="D240" s="2"/>
      <c r="E240" s="2"/>
      <c r="F240" s="2">
        <v>100</v>
      </c>
      <c r="G240" s="2">
        <v>16.100000000000001</v>
      </c>
      <c r="H240" s="2"/>
      <c r="I240" s="2"/>
      <c r="J240" s="2"/>
    </row>
    <row r="241" spans="2:10" hidden="1" x14ac:dyDescent="0.25">
      <c r="B241" s="2" t="s">
        <v>21</v>
      </c>
      <c r="C241" s="2">
        <v>63</v>
      </c>
      <c r="D241" s="2"/>
      <c r="E241" s="2"/>
      <c r="F241" s="2">
        <v>69</v>
      </c>
      <c r="G241" s="2">
        <v>19.7</v>
      </c>
      <c r="H241" s="2"/>
      <c r="I241" s="2"/>
      <c r="J241" s="2"/>
    </row>
    <row r="242" spans="2:10" hidden="1" x14ac:dyDescent="0.25">
      <c r="B242" s="2" t="s">
        <v>21</v>
      </c>
      <c r="C242" s="2">
        <v>64.5</v>
      </c>
      <c r="D242" s="2"/>
      <c r="E242" s="2"/>
      <c r="F242" s="2">
        <v>100</v>
      </c>
      <c r="G242" s="2"/>
      <c r="H242" s="2"/>
      <c r="I242" s="2"/>
      <c r="J242" s="2"/>
    </row>
    <row r="243" spans="2:10" hidden="1" x14ac:dyDescent="0.25">
      <c r="B243" s="2" t="s">
        <v>21</v>
      </c>
      <c r="C243" s="2">
        <v>66</v>
      </c>
      <c r="D243" s="2"/>
      <c r="E243" s="2"/>
      <c r="F243" s="2">
        <v>100</v>
      </c>
      <c r="G243" s="2">
        <v>16.8</v>
      </c>
      <c r="H243" s="2"/>
      <c r="I243" s="2"/>
      <c r="J243" s="2"/>
    </row>
    <row r="244" spans="2:10" hidden="1" x14ac:dyDescent="0.25">
      <c r="B244" s="2" t="s">
        <v>21</v>
      </c>
      <c r="C244" s="2">
        <v>48</v>
      </c>
      <c r="D244" s="2"/>
      <c r="E244" s="2"/>
      <c r="F244" s="2">
        <v>100</v>
      </c>
      <c r="G244" s="2">
        <v>20.7</v>
      </c>
      <c r="H244" s="2"/>
      <c r="I244" s="2"/>
      <c r="J244" s="2"/>
    </row>
    <row r="245" spans="2:10" hidden="1" x14ac:dyDescent="0.25">
      <c r="B245" s="2" t="s">
        <v>21</v>
      </c>
      <c r="C245" s="2">
        <v>49.5</v>
      </c>
      <c r="D245" s="2"/>
      <c r="E245" s="2"/>
      <c r="F245" s="2">
        <v>100</v>
      </c>
      <c r="G245" s="2"/>
      <c r="H245" s="2"/>
      <c r="I245" s="2"/>
      <c r="J245" s="2"/>
    </row>
    <row r="246" spans="2:10" hidden="1" x14ac:dyDescent="0.25">
      <c r="B246" s="2" t="s">
        <v>21</v>
      </c>
      <c r="C246" s="2">
        <v>51</v>
      </c>
      <c r="D246" s="2"/>
      <c r="E246" s="2"/>
      <c r="F246" s="2">
        <v>100</v>
      </c>
      <c r="G246" s="2">
        <v>19.3</v>
      </c>
      <c r="H246" s="2"/>
      <c r="I246" s="2"/>
      <c r="J246" s="2"/>
    </row>
    <row r="247" spans="2:10" hidden="1" x14ac:dyDescent="0.25">
      <c r="B247" s="2" t="s">
        <v>21</v>
      </c>
      <c r="C247" s="2">
        <v>52.5</v>
      </c>
      <c r="D247" s="2"/>
      <c r="E247" s="2"/>
      <c r="F247" s="2">
        <v>45</v>
      </c>
      <c r="G247" s="2">
        <v>15.7</v>
      </c>
      <c r="H247" s="2"/>
      <c r="I247" s="2"/>
      <c r="J247" s="2"/>
    </row>
    <row r="248" spans="2:10" hidden="1" x14ac:dyDescent="0.25">
      <c r="B248" s="2" t="s">
        <v>21</v>
      </c>
      <c r="C248" s="2">
        <v>54</v>
      </c>
      <c r="D248" s="2"/>
      <c r="E248" s="2"/>
      <c r="F248" s="2">
        <v>73</v>
      </c>
      <c r="G248" s="2">
        <v>14</v>
      </c>
      <c r="H248" s="2"/>
      <c r="I248" s="2"/>
      <c r="J248" s="2"/>
    </row>
    <row r="249" spans="2:10" hidden="1" x14ac:dyDescent="0.25">
      <c r="B249" s="2" t="s">
        <v>21</v>
      </c>
      <c r="C249" s="2">
        <v>55.5</v>
      </c>
      <c r="D249" s="2"/>
      <c r="E249" s="2"/>
      <c r="F249" s="2">
        <v>56</v>
      </c>
      <c r="G249" s="2">
        <v>19.5</v>
      </c>
      <c r="H249" s="2"/>
      <c r="I249" s="2"/>
      <c r="J249" s="2"/>
    </row>
    <row r="250" spans="2:10" hidden="1" x14ac:dyDescent="0.25">
      <c r="B250" s="2" t="s">
        <v>21</v>
      </c>
      <c r="C250" s="2">
        <v>57</v>
      </c>
      <c r="D250" s="2"/>
      <c r="E250" s="2"/>
      <c r="F250" s="2">
        <v>74</v>
      </c>
      <c r="G250" s="2">
        <v>18.8</v>
      </c>
      <c r="H250" s="2"/>
      <c r="I250" s="2"/>
      <c r="J250" s="2"/>
    </row>
    <row r="251" spans="2:10" hidden="1" x14ac:dyDescent="0.25">
      <c r="B251" s="2" t="s">
        <v>21</v>
      </c>
      <c r="C251" s="2">
        <v>58.5</v>
      </c>
      <c r="D251" s="2"/>
      <c r="E251" s="2"/>
      <c r="F251" s="2">
        <v>70</v>
      </c>
      <c r="G251" s="2"/>
      <c r="H251" s="2"/>
      <c r="I251" s="2"/>
      <c r="J251" s="2"/>
    </row>
    <row r="252" spans="2:10" hidden="1" x14ac:dyDescent="0.25">
      <c r="B252" s="2" t="s">
        <v>21</v>
      </c>
      <c r="C252" s="2">
        <v>60</v>
      </c>
      <c r="D252" s="2"/>
      <c r="E252" s="2"/>
      <c r="F252" s="2">
        <v>52</v>
      </c>
      <c r="G252" s="2">
        <v>20.8</v>
      </c>
      <c r="H252" s="2"/>
      <c r="I252" s="2"/>
      <c r="J252" s="2"/>
    </row>
    <row r="253" spans="2:10" hidden="1" x14ac:dyDescent="0.25">
      <c r="B253" s="2" t="s">
        <v>21</v>
      </c>
      <c r="C253" s="2">
        <v>61.5</v>
      </c>
      <c r="D253" s="2"/>
      <c r="E253" s="2"/>
      <c r="F253" s="2">
        <v>69</v>
      </c>
      <c r="G253" s="2">
        <v>19.100000000000001</v>
      </c>
      <c r="H253" s="2"/>
      <c r="I253" s="2"/>
      <c r="J253" s="2"/>
    </row>
    <row r="254" spans="2:10" hidden="1" x14ac:dyDescent="0.25">
      <c r="B254" s="2" t="s">
        <v>21</v>
      </c>
      <c r="C254" s="2">
        <v>25.5</v>
      </c>
      <c r="D254" s="2"/>
      <c r="E254" s="2"/>
      <c r="F254" s="2">
        <v>12</v>
      </c>
      <c r="G254" s="2">
        <v>26.3</v>
      </c>
      <c r="H254" s="2"/>
      <c r="I254" s="2"/>
      <c r="J254" s="2"/>
    </row>
    <row r="255" spans="2:10" hidden="1" x14ac:dyDescent="0.25">
      <c r="B255" s="2" t="s">
        <v>21</v>
      </c>
      <c r="C255" s="2">
        <v>27</v>
      </c>
      <c r="D255" s="2"/>
      <c r="E255" s="2"/>
      <c r="F255" s="2">
        <v>59</v>
      </c>
      <c r="G255" s="2">
        <v>18.8</v>
      </c>
      <c r="H255" s="2"/>
      <c r="I255" s="2"/>
      <c r="J255" s="2"/>
    </row>
    <row r="256" spans="2:10" hidden="1" x14ac:dyDescent="0.25">
      <c r="B256" s="2" t="s">
        <v>21</v>
      </c>
      <c r="C256" s="2">
        <v>28.5</v>
      </c>
      <c r="D256" s="2"/>
      <c r="E256" s="2"/>
      <c r="F256" s="2">
        <v>150</v>
      </c>
      <c r="G256" s="2">
        <v>15.5</v>
      </c>
      <c r="H256" s="2"/>
      <c r="I256" s="2"/>
      <c r="J256" s="2"/>
    </row>
    <row r="257" spans="2:10" hidden="1" x14ac:dyDescent="0.25">
      <c r="B257" s="2" t="s">
        <v>21</v>
      </c>
      <c r="C257" s="2">
        <v>30</v>
      </c>
      <c r="D257" s="2"/>
      <c r="E257" s="2"/>
      <c r="F257" s="2">
        <v>78</v>
      </c>
      <c r="G257" s="2">
        <v>19.8</v>
      </c>
      <c r="H257" s="2"/>
      <c r="I257" s="2"/>
      <c r="J257" s="2"/>
    </row>
    <row r="258" spans="2:10" hidden="1" x14ac:dyDescent="0.25">
      <c r="B258" s="2" t="s">
        <v>21</v>
      </c>
      <c r="C258" s="2">
        <v>31.5</v>
      </c>
      <c r="D258" s="2"/>
      <c r="E258" s="2"/>
      <c r="F258" s="2">
        <v>62</v>
      </c>
      <c r="G258" s="2">
        <v>19.2</v>
      </c>
      <c r="H258" s="2"/>
      <c r="I258" s="2"/>
      <c r="J258" s="2"/>
    </row>
    <row r="259" spans="2:10" hidden="1" x14ac:dyDescent="0.25">
      <c r="B259" s="2" t="s">
        <v>21</v>
      </c>
      <c r="C259" s="2">
        <v>33</v>
      </c>
      <c r="D259" s="2"/>
      <c r="E259" s="2"/>
      <c r="F259" s="2">
        <v>144</v>
      </c>
      <c r="G259" s="2">
        <v>15.6</v>
      </c>
      <c r="H259" s="2"/>
      <c r="I259" s="2"/>
      <c r="J259" s="2"/>
    </row>
    <row r="260" spans="2:10" hidden="1" x14ac:dyDescent="0.25">
      <c r="B260" s="2" t="s">
        <v>21</v>
      </c>
      <c r="C260" s="2">
        <v>34.5</v>
      </c>
      <c r="D260" s="2"/>
      <c r="E260" s="2"/>
      <c r="F260" s="2">
        <v>61</v>
      </c>
      <c r="G260" s="2">
        <v>9.4</v>
      </c>
      <c r="H260" s="2"/>
      <c r="I260" s="2"/>
      <c r="J260" s="2"/>
    </row>
    <row r="261" spans="2:10" hidden="1" x14ac:dyDescent="0.25">
      <c r="B261" s="2" t="s">
        <v>21</v>
      </c>
      <c r="C261" s="2">
        <v>36</v>
      </c>
      <c r="D261" s="2"/>
      <c r="E261" s="2"/>
      <c r="F261" s="2">
        <v>22</v>
      </c>
      <c r="G261" s="2"/>
      <c r="H261" s="2"/>
      <c r="I261" s="2"/>
      <c r="J261" s="2"/>
    </row>
    <row r="262" spans="2:10" hidden="1" x14ac:dyDescent="0.25">
      <c r="B262" s="2" t="s">
        <v>21</v>
      </c>
      <c r="C262" s="2">
        <v>37.5</v>
      </c>
      <c r="D262" s="2"/>
      <c r="E262" s="2"/>
      <c r="F262" s="2">
        <v>32</v>
      </c>
      <c r="G262" s="2">
        <v>17.8</v>
      </c>
      <c r="H262" s="2"/>
      <c r="I262" s="2"/>
      <c r="J262" s="2"/>
    </row>
    <row r="263" spans="2:10" hidden="1" x14ac:dyDescent="0.25">
      <c r="B263" s="2" t="s">
        <v>21</v>
      </c>
      <c r="C263" s="2">
        <v>39</v>
      </c>
      <c r="D263" s="2"/>
      <c r="E263" s="2"/>
      <c r="F263" s="2">
        <v>34</v>
      </c>
      <c r="G263" s="2"/>
      <c r="H263" s="2"/>
      <c r="I263" s="2"/>
      <c r="J263" s="2"/>
    </row>
    <row r="264" spans="2:10" hidden="1" x14ac:dyDescent="0.25">
      <c r="B264" s="2" t="s">
        <v>21</v>
      </c>
      <c r="C264" s="2">
        <v>9</v>
      </c>
      <c r="D264" s="2"/>
      <c r="E264" s="2"/>
      <c r="F264" s="2"/>
      <c r="G264" s="2">
        <v>33.799999999999997</v>
      </c>
      <c r="H264" s="2" t="s">
        <v>15</v>
      </c>
      <c r="I264" s="2"/>
      <c r="J264" s="2" t="s">
        <v>15</v>
      </c>
    </row>
    <row r="265" spans="2:10" x14ac:dyDescent="0.25">
      <c r="B265" s="2" t="s">
        <v>21</v>
      </c>
      <c r="C265" s="2">
        <v>10.5</v>
      </c>
      <c r="D265" s="2">
        <v>17.399999999999999</v>
      </c>
      <c r="E265" s="2"/>
      <c r="F265" s="2"/>
      <c r="G265" s="2">
        <v>40.799999999999997</v>
      </c>
      <c r="H265" s="2">
        <v>41</v>
      </c>
      <c r="I265" s="2">
        <v>32</v>
      </c>
      <c r="J265" s="2">
        <v>9</v>
      </c>
    </row>
    <row r="266" spans="2:10" hidden="1" x14ac:dyDescent="0.25">
      <c r="B266" s="2" t="s">
        <v>21</v>
      </c>
      <c r="C266" s="2">
        <v>12</v>
      </c>
      <c r="D266" s="2"/>
      <c r="E266" s="2"/>
      <c r="F266" s="2">
        <v>10</v>
      </c>
      <c r="G266" s="2">
        <v>37.799999999999997</v>
      </c>
      <c r="H266" s="2" t="s">
        <v>15</v>
      </c>
      <c r="I266" s="2" t="s">
        <v>15</v>
      </c>
      <c r="J266" s="2" t="s">
        <v>15</v>
      </c>
    </row>
    <row r="267" spans="2:10" hidden="1" x14ac:dyDescent="0.25">
      <c r="B267" s="2" t="s">
        <v>21</v>
      </c>
      <c r="C267" s="2">
        <v>22.5</v>
      </c>
      <c r="D267" s="2"/>
      <c r="E267" s="2"/>
      <c r="F267" s="2">
        <v>16</v>
      </c>
      <c r="G267" s="2">
        <v>20.3</v>
      </c>
      <c r="H267" s="2" t="s">
        <v>15</v>
      </c>
      <c r="I267" s="2" t="s">
        <v>15</v>
      </c>
      <c r="J267" s="2" t="s">
        <v>15</v>
      </c>
    </row>
    <row r="268" spans="2:10" hidden="1" x14ac:dyDescent="0.25">
      <c r="B268" s="2" t="s">
        <v>21</v>
      </c>
      <c r="C268" s="2">
        <v>24</v>
      </c>
      <c r="D268" s="2"/>
      <c r="E268" s="2"/>
      <c r="F268" s="2">
        <v>128</v>
      </c>
      <c r="G268" s="2">
        <v>18.7</v>
      </c>
      <c r="H268" s="2" t="s">
        <v>15</v>
      </c>
      <c r="I268" s="2" t="s">
        <v>15</v>
      </c>
      <c r="J268" s="2" t="s">
        <v>15</v>
      </c>
    </row>
    <row r="269" spans="2:10" hidden="1" x14ac:dyDescent="0.25">
      <c r="B269" s="2" t="s">
        <v>21</v>
      </c>
      <c r="C269" s="2">
        <v>25.5</v>
      </c>
      <c r="D269" s="2"/>
      <c r="E269" s="2"/>
      <c r="F269" s="2">
        <v>69</v>
      </c>
      <c r="G269" s="2">
        <v>17.399999999999999</v>
      </c>
      <c r="H269" s="2" t="s">
        <v>15</v>
      </c>
      <c r="I269" s="2" t="s">
        <v>15</v>
      </c>
      <c r="J269" s="2" t="s">
        <v>15</v>
      </c>
    </row>
    <row r="270" spans="2:10" hidden="1" x14ac:dyDescent="0.25">
      <c r="B270" s="2" t="s">
        <v>21</v>
      </c>
      <c r="C270" s="2">
        <v>27</v>
      </c>
      <c r="D270" s="2"/>
      <c r="E270" s="2"/>
      <c r="F270" s="2">
        <v>76</v>
      </c>
      <c r="G270" s="2">
        <v>15.4</v>
      </c>
      <c r="H270" s="2" t="s">
        <v>15</v>
      </c>
      <c r="I270" s="2" t="s">
        <v>15</v>
      </c>
      <c r="J270" s="2" t="s">
        <v>15</v>
      </c>
    </row>
    <row r="271" spans="2:10" hidden="1" x14ac:dyDescent="0.25">
      <c r="B271" s="2" t="s">
        <v>21</v>
      </c>
      <c r="C271" s="2">
        <v>28.5</v>
      </c>
      <c r="D271" s="2"/>
      <c r="E271" s="2"/>
      <c r="F271" s="2">
        <v>72</v>
      </c>
      <c r="G271" s="2">
        <v>22.4</v>
      </c>
      <c r="H271" s="2" t="s">
        <v>15</v>
      </c>
      <c r="I271" s="2" t="s">
        <v>15</v>
      </c>
      <c r="J271" s="2" t="s">
        <v>15</v>
      </c>
    </row>
    <row r="272" spans="2:10" hidden="1" x14ac:dyDescent="0.25">
      <c r="B272" s="2" t="s">
        <v>21</v>
      </c>
      <c r="C272" s="2">
        <v>30</v>
      </c>
      <c r="D272" s="2"/>
      <c r="E272" s="2"/>
      <c r="F272" s="2">
        <v>144</v>
      </c>
      <c r="G272" s="2">
        <v>17</v>
      </c>
      <c r="H272" s="2" t="s">
        <v>15</v>
      </c>
      <c r="I272" s="2" t="s">
        <v>15</v>
      </c>
      <c r="J272" s="2" t="s">
        <v>15</v>
      </c>
    </row>
    <row r="273" spans="2:10" hidden="1" x14ac:dyDescent="0.25">
      <c r="B273" s="2" t="s">
        <v>21</v>
      </c>
      <c r="C273" s="2">
        <v>31.5</v>
      </c>
      <c r="D273" s="2"/>
      <c r="E273" s="2"/>
      <c r="F273" s="2">
        <v>65</v>
      </c>
      <c r="G273" s="2">
        <v>12.3</v>
      </c>
      <c r="H273" s="2" t="s">
        <v>15</v>
      </c>
      <c r="I273" s="2" t="s">
        <v>15</v>
      </c>
      <c r="J273" s="2" t="s">
        <v>15</v>
      </c>
    </row>
    <row r="274" spans="2:10" hidden="1" x14ac:dyDescent="0.25">
      <c r="B274" s="2" t="s">
        <v>21</v>
      </c>
      <c r="C274" s="2">
        <v>33</v>
      </c>
      <c r="D274" s="2"/>
      <c r="E274" s="2"/>
      <c r="F274" s="2">
        <v>38</v>
      </c>
      <c r="G274" s="2">
        <v>9</v>
      </c>
      <c r="H274" s="2" t="s">
        <v>15</v>
      </c>
      <c r="I274" s="2" t="s">
        <v>15</v>
      </c>
      <c r="J274" s="2" t="s">
        <v>15</v>
      </c>
    </row>
    <row r="275" spans="2:10" hidden="1" x14ac:dyDescent="0.25">
      <c r="B275" s="2" t="s">
        <v>21</v>
      </c>
      <c r="C275" s="2">
        <v>34.5</v>
      </c>
      <c r="D275" s="2"/>
      <c r="E275" s="2"/>
      <c r="F275" s="2">
        <v>45</v>
      </c>
      <c r="G275" s="2">
        <v>16.600000000000001</v>
      </c>
      <c r="H275" s="2" t="s">
        <v>15</v>
      </c>
      <c r="I275" s="2" t="s">
        <v>15</v>
      </c>
      <c r="J275" s="2" t="s">
        <v>15</v>
      </c>
    </row>
    <row r="276" spans="2:10" hidden="1" x14ac:dyDescent="0.25">
      <c r="B276" s="2" t="s">
        <v>21</v>
      </c>
      <c r="C276" s="2">
        <v>36</v>
      </c>
      <c r="D276" s="2"/>
      <c r="E276" s="2"/>
      <c r="F276" s="2">
        <v>41</v>
      </c>
      <c r="G276" s="2">
        <v>17.8</v>
      </c>
      <c r="H276" s="2" t="s">
        <v>15</v>
      </c>
      <c r="I276" s="2" t="s">
        <v>15</v>
      </c>
      <c r="J276" s="2" t="s">
        <v>15</v>
      </c>
    </row>
    <row r="277" spans="2:10" hidden="1" x14ac:dyDescent="0.25">
      <c r="B277" s="2" t="s">
        <v>21</v>
      </c>
      <c r="C277" s="2">
        <v>30</v>
      </c>
      <c r="D277" s="2"/>
      <c r="E277" s="2"/>
      <c r="F277" s="2">
        <v>120</v>
      </c>
      <c r="G277" s="2">
        <v>9.5</v>
      </c>
      <c r="H277" s="2" t="s">
        <v>15</v>
      </c>
      <c r="I277" s="2" t="s">
        <v>15</v>
      </c>
      <c r="J277" s="2" t="s">
        <v>15</v>
      </c>
    </row>
    <row r="278" spans="2:10" hidden="1" x14ac:dyDescent="0.25">
      <c r="B278" s="2" t="s">
        <v>21</v>
      </c>
      <c r="C278" s="2">
        <v>31.5</v>
      </c>
      <c r="D278" s="2"/>
      <c r="E278" s="2"/>
      <c r="F278" s="2">
        <v>53</v>
      </c>
      <c r="G278" s="2">
        <v>16.600000000000001</v>
      </c>
      <c r="H278" s="2" t="s">
        <v>15</v>
      </c>
      <c r="I278" s="2" t="s">
        <v>15</v>
      </c>
      <c r="J278" s="2" t="s">
        <v>15</v>
      </c>
    </row>
    <row r="279" spans="2:10" hidden="1" x14ac:dyDescent="0.25">
      <c r="B279" s="2" t="s">
        <v>21</v>
      </c>
      <c r="C279" s="2">
        <v>33</v>
      </c>
      <c r="D279" s="2"/>
      <c r="E279" s="2"/>
      <c r="F279" s="2">
        <v>39</v>
      </c>
      <c r="G279" s="2">
        <v>16.5</v>
      </c>
      <c r="H279" s="2" t="s">
        <v>15</v>
      </c>
      <c r="I279" s="2" t="s">
        <v>15</v>
      </c>
      <c r="J279" s="2" t="s">
        <v>15</v>
      </c>
    </row>
    <row r="280" spans="2:10" hidden="1" x14ac:dyDescent="0.25">
      <c r="B280" s="2" t="s">
        <v>21</v>
      </c>
      <c r="C280" s="2">
        <v>34.5</v>
      </c>
      <c r="D280" s="2"/>
      <c r="E280" s="2"/>
      <c r="F280" s="2">
        <v>33</v>
      </c>
      <c r="G280" s="2">
        <v>18.3</v>
      </c>
      <c r="H280" s="2" t="s">
        <v>15</v>
      </c>
      <c r="I280" s="2" t="s">
        <v>15</v>
      </c>
      <c r="J280" s="2" t="s">
        <v>15</v>
      </c>
    </row>
    <row r="281" spans="2:10" hidden="1" x14ac:dyDescent="0.25">
      <c r="B281" s="2" t="s">
        <v>21</v>
      </c>
      <c r="C281" s="2">
        <v>30</v>
      </c>
      <c r="D281" s="2"/>
      <c r="E281" s="2"/>
      <c r="F281" s="2">
        <v>27</v>
      </c>
      <c r="G281" s="2">
        <v>13.6</v>
      </c>
      <c r="H281" s="2" t="s">
        <v>15</v>
      </c>
      <c r="I281" s="2" t="s">
        <v>15</v>
      </c>
      <c r="J281" s="2" t="s">
        <v>15</v>
      </c>
    </row>
    <row r="282" spans="2:10" hidden="1" x14ac:dyDescent="0.25">
      <c r="B282" s="2" t="s">
        <v>21</v>
      </c>
      <c r="C282" s="2">
        <v>31.5</v>
      </c>
      <c r="D282" s="2"/>
      <c r="E282" s="2"/>
      <c r="F282" s="2">
        <v>31</v>
      </c>
      <c r="G282" s="2">
        <v>13.2</v>
      </c>
      <c r="H282" s="2" t="s">
        <v>15</v>
      </c>
      <c r="I282" s="2" t="s">
        <v>15</v>
      </c>
      <c r="J282" s="2" t="s">
        <v>15</v>
      </c>
    </row>
    <row r="283" spans="2:10" hidden="1" x14ac:dyDescent="0.25">
      <c r="B283" s="2" t="s">
        <v>21</v>
      </c>
      <c r="C283" s="2">
        <v>33</v>
      </c>
      <c r="D283" s="2"/>
      <c r="E283" s="2"/>
      <c r="F283" s="2">
        <v>37</v>
      </c>
      <c r="G283" s="2">
        <v>20.8</v>
      </c>
      <c r="H283" s="2" t="s">
        <v>15</v>
      </c>
      <c r="I283" s="2" t="s">
        <v>15</v>
      </c>
      <c r="J283" s="2" t="s">
        <v>15</v>
      </c>
    </row>
    <row r="284" spans="2:10" hidden="1" x14ac:dyDescent="0.25">
      <c r="B284" s="2" t="s">
        <v>21</v>
      </c>
      <c r="C284" s="2">
        <v>34.5</v>
      </c>
      <c r="D284" s="2"/>
      <c r="E284" s="2"/>
      <c r="F284" s="2">
        <v>50</v>
      </c>
      <c r="G284" s="2">
        <v>18.2</v>
      </c>
      <c r="H284" s="2" t="s">
        <v>15</v>
      </c>
      <c r="I284" s="2" t="s">
        <v>15</v>
      </c>
      <c r="J284" s="2" t="s">
        <v>15</v>
      </c>
    </row>
    <row r="285" spans="2:10" hidden="1" x14ac:dyDescent="0.25">
      <c r="B285" s="2" t="s">
        <v>21</v>
      </c>
      <c r="C285" s="2">
        <v>36</v>
      </c>
      <c r="D285" s="2"/>
      <c r="E285" s="2"/>
      <c r="F285" s="2">
        <v>37</v>
      </c>
      <c r="G285" s="2">
        <v>19.899999999999999</v>
      </c>
      <c r="H285" s="2" t="s">
        <v>15</v>
      </c>
      <c r="I285" s="2" t="s">
        <v>15</v>
      </c>
      <c r="J285" s="2" t="s">
        <v>15</v>
      </c>
    </row>
    <row r="286" spans="2:10" hidden="1" x14ac:dyDescent="0.25">
      <c r="B286" s="2" t="s">
        <v>21</v>
      </c>
      <c r="C286" s="2">
        <v>31.5</v>
      </c>
      <c r="D286" s="2"/>
      <c r="E286" s="2"/>
      <c r="F286" s="2">
        <v>30</v>
      </c>
      <c r="G286" s="2">
        <v>22.4</v>
      </c>
      <c r="H286" s="2" t="s">
        <v>15</v>
      </c>
      <c r="I286" s="2" t="s">
        <v>15</v>
      </c>
      <c r="J286" s="2" t="s">
        <v>15</v>
      </c>
    </row>
    <row r="287" spans="2:10" hidden="1" x14ac:dyDescent="0.25">
      <c r="B287" s="2" t="s">
        <v>21</v>
      </c>
      <c r="C287" s="2">
        <v>33</v>
      </c>
      <c r="D287" s="2"/>
      <c r="E287" s="2"/>
      <c r="F287" s="2">
        <v>36</v>
      </c>
      <c r="G287" s="2">
        <v>19.100000000000001</v>
      </c>
      <c r="H287" s="2" t="s">
        <v>15</v>
      </c>
      <c r="I287" s="2" t="s">
        <v>15</v>
      </c>
      <c r="J287" s="2" t="s">
        <v>15</v>
      </c>
    </row>
    <row r="288" spans="2:10" hidden="1" x14ac:dyDescent="0.25">
      <c r="B288" s="2" t="s">
        <v>21</v>
      </c>
      <c r="C288" s="2">
        <v>34.5</v>
      </c>
      <c r="D288" s="2"/>
      <c r="E288" s="2"/>
      <c r="F288" s="2">
        <v>37</v>
      </c>
      <c r="G288" s="2">
        <v>17.8</v>
      </c>
      <c r="H288" s="2" t="s">
        <v>15</v>
      </c>
      <c r="I288" s="2" t="s">
        <v>15</v>
      </c>
      <c r="J288" s="2" t="s">
        <v>15</v>
      </c>
    </row>
    <row r="289" spans="2:10" hidden="1" x14ac:dyDescent="0.25">
      <c r="B289" s="2" t="s">
        <v>21</v>
      </c>
      <c r="C289" s="2">
        <v>36</v>
      </c>
      <c r="D289" s="2"/>
      <c r="E289" s="2"/>
      <c r="F289" s="2">
        <v>35</v>
      </c>
      <c r="G289" s="2">
        <v>24.5</v>
      </c>
      <c r="H289" s="2" t="s">
        <v>15</v>
      </c>
      <c r="I289" s="2" t="s">
        <v>15</v>
      </c>
      <c r="J289" s="2" t="s">
        <v>15</v>
      </c>
    </row>
    <row r="290" spans="2:10" hidden="1" x14ac:dyDescent="0.25">
      <c r="B290" s="2" t="s">
        <v>21</v>
      </c>
      <c r="C290" s="2">
        <v>37.5</v>
      </c>
      <c r="D290" s="2"/>
      <c r="E290" s="2"/>
      <c r="F290" s="2">
        <v>34</v>
      </c>
      <c r="G290" s="2"/>
      <c r="H290" s="2" t="s">
        <v>15</v>
      </c>
      <c r="I290" s="2" t="s">
        <v>15</v>
      </c>
      <c r="J290" s="2" t="s">
        <v>15</v>
      </c>
    </row>
    <row r="291" spans="2:10" x14ac:dyDescent="0.25">
      <c r="B291" s="2" t="s">
        <v>21</v>
      </c>
      <c r="C291" s="2">
        <v>24</v>
      </c>
      <c r="D291" s="2"/>
      <c r="E291" s="2"/>
      <c r="F291" s="2">
        <v>30</v>
      </c>
      <c r="G291" s="2">
        <v>16.899999999999999</v>
      </c>
      <c r="H291" s="2">
        <v>32.5</v>
      </c>
      <c r="I291" s="2">
        <v>18.2</v>
      </c>
      <c r="J291" s="2">
        <v>14.3</v>
      </c>
    </row>
    <row r="292" spans="2:10" hidden="1" x14ac:dyDescent="0.25">
      <c r="B292" s="2" t="s">
        <v>21</v>
      </c>
      <c r="C292" s="2">
        <v>25.5</v>
      </c>
      <c r="D292" s="2"/>
      <c r="E292" s="2"/>
      <c r="F292" s="2">
        <v>33</v>
      </c>
      <c r="G292" s="2">
        <v>17.5</v>
      </c>
      <c r="H292" s="2" t="s">
        <v>15</v>
      </c>
      <c r="I292" s="2" t="s">
        <v>15</v>
      </c>
      <c r="J292" s="2" t="s">
        <v>15</v>
      </c>
    </row>
    <row r="293" spans="2:10" hidden="1" x14ac:dyDescent="0.25">
      <c r="B293" s="2" t="s">
        <v>21</v>
      </c>
      <c r="C293" s="2">
        <v>27</v>
      </c>
      <c r="D293" s="2"/>
      <c r="E293" s="2"/>
      <c r="F293" s="2">
        <v>52</v>
      </c>
      <c r="G293" s="2">
        <v>18.100000000000001</v>
      </c>
      <c r="H293" s="2" t="s">
        <v>15</v>
      </c>
      <c r="I293" s="2" t="s">
        <v>15</v>
      </c>
      <c r="J293" s="2" t="s">
        <v>15</v>
      </c>
    </row>
    <row r="294" spans="2:10" hidden="1" x14ac:dyDescent="0.25">
      <c r="B294" s="2" t="s">
        <v>21</v>
      </c>
      <c r="C294" s="2">
        <v>28.5</v>
      </c>
      <c r="D294" s="2"/>
      <c r="E294" s="2"/>
      <c r="F294" s="2">
        <v>59</v>
      </c>
      <c r="G294" s="2">
        <v>17.899999999999999</v>
      </c>
      <c r="H294" s="2" t="s">
        <v>15</v>
      </c>
      <c r="I294" s="2" t="s">
        <v>15</v>
      </c>
      <c r="J294" s="2" t="s">
        <v>15</v>
      </c>
    </row>
    <row r="295" spans="2:10" hidden="1" x14ac:dyDescent="0.25">
      <c r="B295" s="2" t="s">
        <v>21</v>
      </c>
      <c r="C295" s="2">
        <v>30</v>
      </c>
      <c r="D295" s="2"/>
      <c r="E295" s="2"/>
      <c r="F295" s="2">
        <v>37</v>
      </c>
      <c r="G295" s="2"/>
      <c r="H295" s="2" t="s">
        <v>15</v>
      </c>
      <c r="I295" s="2" t="s">
        <v>15</v>
      </c>
      <c r="J295" s="2" t="s">
        <v>15</v>
      </c>
    </row>
    <row r="296" spans="2:10" hidden="1" x14ac:dyDescent="0.25">
      <c r="B296" s="2" t="s">
        <v>21</v>
      </c>
      <c r="C296" s="2">
        <v>31.5</v>
      </c>
      <c r="D296" s="2"/>
      <c r="E296" s="2"/>
      <c r="F296" s="2">
        <v>51</v>
      </c>
      <c r="G296" s="2">
        <v>18.2</v>
      </c>
      <c r="H296" s="2" t="s">
        <v>15</v>
      </c>
      <c r="I296" s="2" t="s">
        <v>15</v>
      </c>
      <c r="J296" s="2" t="s">
        <v>15</v>
      </c>
    </row>
    <row r="297" spans="2:10" hidden="1" x14ac:dyDescent="0.25">
      <c r="B297" s="2" t="s">
        <v>21</v>
      </c>
      <c r="C297" s="2">
        <v>33</v>
      </c>
      <c r="D297" s="2"/>
      <c r="E297" s="2"/>
      <c r="F297" s="2">
        <v>54</v>
      </c>
      <c r="G297" s="2">
        <v>16.8</v>
      </c>
      <c r="H297" s="2" t="s">
        <v>15</v>
      </c>
      <c r="I297" s="2" t="s">
        <v>15</v>
      </c>
      <c r="J297" s="2" t="s">
        <v>15</v>
      </c>
    </row>
    <row r="298" spans="2:10" hidden="1" x14ac:dyDescent="0.25">
      <c r="B298" s="2" t="s">
        <v>21</v>
      </c>
      <c r="C298" s="2">
        <v>34.5</v>
      </c>
      <c r="D298" s="2"/>
      <c r="E298" s="2"/>
      <c r="F298" s="2">
        <v>40</v>
      </c>
      <c r="G298" s="2">
        <v>19</v>
      </c>
      <c r="H298" s="2" t="s">
        <v>15</v>
      </c>
      <c r="I298" s="2" t="s">
        <v>15</v>
      </c>
      <c r="J298" s="2" t="s">
        <v>15</v>
      </c>
    </row>
    <row r="299" spans="2:10" hidden="1" x14ac:dyDescent="0.25">
      <c r="B299" s="2" t="s">
        <v>21</v>
      </c>
      <c r="C299" s="2">
        <v>36</v>
      </c>
      <c r="D299" s="2"/>
      <c r="E299" s="2"/>
      <c r="F299" s="2">
        <v>49</v>
      </c>
      <c r="G299" s="2">
        <v>21.7</v>
      </c>
      <c r="H299" s="2" t="s">
        <v>15</v>
      </c>
      <c r="I299" s="2" t="s">
        <v>15</v>
      </c>
      <c r="J299" s="2" t="s">
        <v>15</v>
      </c>
    </row>
    <row r="300" spans="2:10" hidden="1" x14ac:dyDescent="0.25">
      <c r="B300" s="2" t="s">
        <v>21</v>
      </c>
      <c r="C300" s="2">
        <v>30</v>
      </c>
      <c r="D300" s="2"/>
      <c r="E300" s="2"/>
      <c r="F300" s="2">
        <v>66</v>
      </c>
      <c r="G300" s="2">
        <v>19.2</v>
      </c>
      <c r="H300" s="2" t="s">
        <v>15</v>
      </c>
      <c r="I300" s="2" t="s">
        <v>15</v>
      </c>
      <c r="J300" s="2" t="s">
        <v>15</v>
      </c>
    </row>
    <row r="301" spans="2:10" hidden="1" x14ac:dyDescent="0.25">
      <c r="B301" s="2" t="s">
        <v>21</v>
      </c>
      <c r="C301" s="2">
        <v>31.5</v>
      </c>
      <c r="D301" s="2"/>
      <c r="E301" s="2"/>
      <c r="F301" s="2">
        <v>52</v>
      </c>
      <c r="G301" s="2">
        <v>16.2</v>
      </c>
      <c r="H301" s="2" t="s">
        <v>15</v>
      </c>
      <c r="I301" s="2" t="s">
        <v>15</v>
      </c>
      <c r="J301" s="2" t="s">
        <v>15</v>
      </c>
    </row>
    <row r="302" spans="2:10" hidden="1" x14ac:dyDescent="0.25">
      <c r="B302" s="2" t="s">
        <v>21</v>
      </c>
      <c r="C302" s="2">
        <v>33</v>
      </c>
      <c r="D302" s="2"/>
      <c r="E302" s="2"/>
      <c r="F302" s="2">
        <v>47</v>
      </c>
      <c r="G302" s="2">
        <v>17.3</v>
      </c>
      <c r="H302" s="2" t="s">
        <v>15</v>
      </c>
      <c r="I302" s="2" t="s">
        <v>15</v>
      </c>
      <c r="J302" s="2" t="s">
        <v>15</v>
      </c>
    </row>
    <row r="303" spans="2:10" hidden="1" x14ac:dyDescent="0.25">
      <c r="B303" s="2" t="s">
        <v>21</v>
      </c>
      <c r="C303" s="2">
        <v>34.5</v>
      </c>
      <c r="D303" s="2"/>
      <c r="E303" s="2"/>
      <c r="F303" s="2">
        <v>55</v>
      </c>
      <c r="G303" s="2"/>
      <c r="H303" s="2" t="s">
        <v>15</v>
      </c>
      <c r="I303" s="2" t="s">
        <v>15</v>
      </c>
      <c r="J303" s="2" t="s">
        <v>15</v>
      </c>
    </row>
    <row r="304" spans="2:10" hidden="1" x14ac:dyDescent="0.25">
      <c r="B304" s="2" t="s">
        <v>21</v>
      </c>
      <c r="C304" s="2">
        <v>36</v>
      </c>
      <c r="D304" s="2"/>
      <c r="E304" s="2"/>
      <c r="F304" s="2">
        <v>67</v>
      </c>
      <c r="G304" s="2">
        <v>14.3</v>
      </c>
      <c r="H304" s="2" t="s">
        <v>15</v>
      </c>
      <c r="I304" s="2" t="s">
        <v>15</v>
      </c>
      <c r="J304" s="2" t="s">
        <v>15</v>
      </c>
    </row>
    <row r="305" spans="2:10" x14ac:dyDescent="0.25">
      <c r="B305" s="2" t="s">
        <v>21</v>
      </c>
      <c r="C305" s="2">
        <v>22.5</v>
      </c>
      <c r="D305" s="2"/>
      <c r="E305" s="2"/>
      <c r="F305" s="2">
        <v>65</v>
      </c>
      <c r="G305" s="2">
        <v>17.8</v>
      </c>
      <c r="H305" s="2">
        <v>24</v>
      </c>
      <c r="I305" s="2">
        <v>14.3</v>
      </c>
      <c r="J305" s="2">
        <v>9.6999999999999993</v>
      </c>
    </row>
    <row r="306" spans="2:10" hidden="1" x14ac:dyDescent="0.25">
      <c r="B306" s="2" t="s">
        <v>21</v>
      </c>
      <c r="C306" s="2">
        <v>24</v>
      </c>
      <c r="D306" s="2"/>
      <c r="E306" s="2"/>
      <c r="F306" s="2">
        <v>54</v>
      </c>
      <c r="G306" s="2">
        <v>19.2</v>
      </c>
      <c r="H306" s="2" t="s">
        <v>15</v>
      </c>
      <c r="I306" s="2" t="s">
        <v>15</v>
      </c>
      <c r="J306" s="2" t="s">
        <v>15</v>
      </c>
    </row>
    <row r="307" spans="2:10" hidden="1" x14ac:dyDescent="0.25">
      <c r="B307" s="2" t="s">
        <v>21</v>
      </c>
      <c r="C307" s="2">
        <v>25.5</v>
      </c>
      <c r="D307" s="2"/>
      <c r="E307" s="2"/>
      <c r="F307" s="2">
        <v>50</v>
      </c>
      <c r="G307" s="2">
        <v>19.2</v>
      </c>
      <c r="H307" s="2" t="s">
        <v>15</v>
      </c>
      <c r="I307" s="2" t="s">
        <v>15</v>
      </c>
      <c r="J307" s="2" t="s">
        <v>15</v>
      </c>
    </row>
    <row r="308" spans="2:10" hidden="1" x14ac:dyDescent="0.25">
      <c r="B308" s="2" t="s">
        <v>21</v>
      </c>
      <c r="C308" s="2">
        <v>27</v>
      </c>
      <c r="D308" s="2"/>
      <c r="E308" s="2"/>
      <c r="F308" s="2">
        <v>78</v>
      </c>
      <c r="G308" s="2">
        <v>13.5</v>
      </c>
      <c r="H308" s="2" t="s">
        <v>15</v>
      </c>
      <c r="I308" s="2" t="s">
        <v>15</v>
      </c>
      <c r="J308" s="2" t="s">
        <v>15</v>
      </c>
    </row>
    <row r="309" spans="2:10" hidden="1" x14ac:dyDescent="0.25">
      <c r="B309" s="2" t="s">
        <v>21</v>
      </c>
      <c r="C309" s="2">
        <v>28.5</v>
      </c>
      <c r="D309" s="2"/>
      <c r="E309" s="2"/>
      <c r="F309" s="2">
        <v>63</v>
      </c>
      <c r="G309" s="2"/>
      <c r="H309" s="2" t="s">
        <v>15</v>
      </c>
      <c r="I309" s="2" t="s">
        <v>15</v>
      </c>
      <c r="J309" s="2" t="s">
        <v>15</v>
      </c>
    </row>
    <row r="310" spans="2:10" hidden="1" x14ac:dyDescent="0.25">
      <c r="B310" s="2" t="s">
        <v>21</v>
      </c>
      <c r="C310" s="2">
        <v>30</v>
      </c>
      <c r="D310" s="2"/>
      <c r="E310" s="2"/>
      <c r="F310" s="2">
        <v>129</v>
      </c>
      <c r="G310" s="2">
        <v>16.5</v>
      </c>
      <c r="H310" s="2" t="s">
        <v>15</v>
      </c>
      <c r="I310" s="2" t="s">
        <v>15</v>
      </c>
      <c r="J310" s="2" t="s">
        <v>15</v>
      </c>
    </row>
    <row r="311" spans="2:10" hidden="1" x14ac:dyDescent="0.25">
      <c r="B311" s="2" t="s">
        <v>21</v>
      </c>
      <c r="C311" s="2">
        <v>31.5</v>
      </c>
      <c r="D311" s="2"/>
      <c r="E311" s="2"/>
      <c r="F311" s="2">
        <v>66</v>
      </c>
      <c r="G311" s="2"/>
      <c r="H311" s="2" t="s">
        <v>15</v>
      </c>
      <c r="I311" s="2" t="s">
        <v>15</v>
      </c>
      <c r="J311" s="2" t="s">
        <v>15</v>
      </c>
    </row>
    <row r="312" spans="2:10" hidden="1" x14ac:dyDescent="0.25">
      <c r="B312" s="2" t="s">
        <v>21</v>
      </c>
      <c r="C312" s="2">
        <v>33</v>
      </c>
      <c r="D312" s="2"/>
      <c r="E312" s="2"/>
      <c r="F312" s="2">
        <v>19</v>
      </c>
      <c r="G312" s="2"/>
      <c r="H312" s="2" t="s">
        <v>15</v>
      </c>
      <c r="I312" s="2" t="s">
        <v>15</v>
      </c>
      <c r="J312" s="2" t="s">
        <v>15</v>
      </c>
    </row>
    <row r="313" spans="2:10" hidden="1" x14ac:dyDescent="0.25">
      <c r="B313" s="2" t="s">
        <v>21</v>
      </c>
      <c r="C313" s="2">
        <v>34.5</v>
      </c>
      <c r="D313" s="2"/>
      <c r="E313" s="2"/>
      <c r="F313" s="2">
        <v>29</v>
      </c>
      <c r="G313" s="2">
        <v>20.5</v>
      </c>
      <c r="H313" s="2" t="s">
        <v>15</v>
      </c>
      <c r="I313" s="2" t="s">
        <v>15</v>
      </c>
      <c r="J313" s="2" t="s">
        <v>15</v>
      </c>
    </row>
    <row r="314" spans="2:10" hidden="1" x14ac:dyDescent="0.25">
      <c r="B314" s="2" t="s">
        <v>21</v>
      </c>
      <c r="C314" s="2">
        <v>36</v>
      </c>
      <c r="D314" s="2"/>
      <c r="E314" s="2"/>
      <c r="F314" s="2">
        <v>29</v>
      </c>
      <c r="G314" s="2"/>
      <c r="H314" s="2" t="s">
        <v>15</v>
      </c>
      <c r="I314" s="2" t="s">
        <v>15</v>
      </c>
      <c r="J314" s="2" t="s">
        <v>15</v>
      </c>
    </row>
    <row r="315" spans="2:10" hidden="1" x14ac:dyDescent="0.25">
      <c r="B315" s="2" t="s">
        <v>21</v>
      </c>
      <c r="C315" s="2">
        <v>37.5</v>
      </c>
      <c r="D315" s="2"/>
      <c r="E315" s="2"/>
      <c r="F315" s="2">
        <v>63</v>
      </c>
      <c r="G315" s="2">
        <v>14</v>
      </c>
      <c r="H315" s="2" t="s">
        <v>15</v>
      </c>
      <c r="I315" s="2" t="s">
        <v>15</v>
      </c>
      <c r="J315" s="2" t="s">
        <v>15</v>
      </c>
    </row>
    <row r="316" spans="2:10" hidden="1" x14ac:dyDescent="0.25">
      <c r="B316" s="2" t="s">
        <v>21</v>
      </c>
      <c r="C316" s="2">
        <v>39</v>
      </c>
      <c r="D316" s="2"/>
      <c r="E316" s="2"/>
      <c r="F316" s="2">
        <v>65</v>
      </c>
      <c r="G316" s="2">
        <v>17</v>
      </c>
      <c r="H316" s="2" t="s">
        <v>15</v>
      </c>
      <c r="I316" s="2" t="s">
        <v>15</v>
      </c>
      <c r="J316" s="2" t="s">
        <v>15</v>
      </c>
    </row>
    <row r="317" spans="2:10" x14ac:dyDescent="0.25">
      <c r="B317" s="2" t="s">
        <v>21</v>
      </c>
      <c r="C317" s="2">
        <v>22.5</v>
      </c>
      <c r="D317" s="2">
        <v>21.3</v>
      </c>
      <c r="E317" s="2"/>
      <c r="F317" s="2">
        <v>34</v>
      </c>
      <c r="G317" s="2">
        <v>14.3</v>
      </c>
      <c r="H317" s="2">
        <v>25.3</v>
      </c>
      <c r="I317" s="2">
        <v>15.9</v>
      </c>
      <c r="J317" s="2">
        <v>9.4</v>
      </c>
    </row>
    <row r="318" spans="2:10" x14ac:dyDescent="0.25">
      <c r="B318" s="2" t="s">
        <v>21</v>
      </c>
      <c r="C318" s="2">
        <v>24</v>
      </c>
      <c r="D318" s="2"/>
      <c r="E318" s="2"/>
      <c r="F318" s="2">
        <v>32</v>
      </c>
      <c r="G318" s="2">
        <v>14.8</v>
      </c>
      <c r="H318" s="2">
        <v>20.7</v>
      </c>
      <c r="I318" s="2">
        <v>16.5</v>
      </c>
      <c r="J318" s="2">
        <v>4.2</v>
      </c>
    </row>
    <row r="319" spans="2:10" hidden="1" x14ac:dyDescent="0.25">
      <c r="B319" s="2" t="s">
        <v>21</v>
      </c>
      <c r="C319" s="2">
        <v>25.5</v>
      </c>
      <c r="D319" s="2"/>
      <c r="E319" s="2"/>
      <c r="F319" s="2">
        <v>27</v>
      </c>
      <c r="G319" s="2">
        <v>20.100000000000001</v>
      </c>
      <c r="H319" s="2" t="s">
        <v>15</v>
      </c>
      <c r="I319" s="2" t="s">
        <v>15</v>
      </c>
      <c r="J319" s="2" t="s">
        <v>15</v>
      </c>
    </row>
    <row r="320" spans="2:10" hidden="1" x14ac:dyDescent="0.25">
      <c r="B320" s="2" t="s">
        <v>21</v>
      </c>
      <c r="C320" s="2">
        <v>27</v>
      </c>
      <c r="D320" s="2"/>
      <c r="E320" s="2"/>
      <c r="F320" s="2">
        <v>37</v>
      </c>
      <c r="G320" s="2">
        <v>22.1</v>
      </c>
      <c r="H320" s="2" t="s">
        <v>15</v>
      </c>
      <c r="I320" s="2" t="s">
        <v>15</v>
      </c>
      <c r="J320" s="2" t="s">
        <v>15</v>
      </c>
    </row>
    <row r="321" spans="2:10" hidden="1" x14ac:dyDescent="0.25">
      <c r="B321" s="2" t="s">
        <v>21</v>
      </c>
      <c r="C321" s="2">
        <v>28.5</v>
      </c>
      <c r="D321" s="2"/>
      <c r="E321" s="2"/>
      <c r="F321" s="2">
        <v>55</v>
      </c>
      <c r="G321" s="2">
        <v>19.5</v>
      </c>
      <c r="H321" s="2" t="s">
        <v>15</v>
      </c>
      <c r="I321" s="2" t="s">
        <v>15</v>
      </c>
      <c r="J321" s="2" t="s">
        <v>15</v>
      </c>
    </row>
    <row r="322" spans="2:10" hidden="1" x14ac:dyDescent="0.25">
      <c r="B322" s="2" t="s">
        <v>21</v>
      </c>
      <c r="C322" s="2">
        <v>30</v>
      </c>
      <c r="D322" s="2"/>
      <c r="E322" s="2"/>
      <c r="F322" s="2">
        <v>71</v>
      </c>
      <c r="G322" s="2">
        <v>17.3</v>
      </c>
      <c r="H322" s="2" t="s">
        <v>15</v>
      </c>
      <c r="I322" s="2" t="s">
        <v>15</v>
      </c>
      <c r="J322" s="2" t="s">
        <v>15</v>
      </c>
    </row>
    <row r="323" spans="2:10" hidden="1" x14ac:dyDescent="0.25">
      <c r="B323" s="2" t="s">
        <v>21</v>
      </c>
      <c r="C323" s="2">
        <v>31.5</v>
      </c>
      <c r="D323" s="2"/>
      <c r="E323" s="2"/>
      <c r="F323" s="2">
        <v>36</v>
      </c>
      <c r="G323" s="2">
        <v>14.6</v>
      </c>
      <c r="H323" s="2" t="s">
        <v>15</v>
      </c>
      <c r="I323" s="2" t="s">
        <v>15</v>
      </c>
      <c r="J323" s="2" t="s">
        <v>15</v>
      </c>
    </row>
    <row r="324" spans="2:10" hidden="1" x14ac:dyDescent="0.25">
      <c r="B324" s="2" t="s">
        <v>21</v>
      </c>
      <c r="C324" s="2">
        <v>33</v>
      </c>
      <c r="D324" s="2"/>
      <c r="E324" s="2"/>
      <c r="F324" s="2">
        <v>60</v>
      </c>
      <c r="G324" s="2">
        <v>14.7</v>
      </c>
      <c r="H324" s="2" t="s">
        <v>15</v>
      </c>
      <c r="I324" s="2" t="s">
        <v>15</v>
      </c>
      <c r="J324" s="2" t="s">
        <v>15</v>
      </c>
    </row>
    <row r="325" spans="2:10" hidden="1" x14ac:dyDescent="0.25">
      <c r="B325" s="2" t="s">
        <v>21</v>
      </c>
      <c r="C325" s="2">
        <v>34.5</v>
      </c>
      <c r="D325" s="2"/>
      <c r="E325" s="2"/>
      <c r="F325" s="2">
        <v>59</v>
      </c>
      <c r="G325" s="2">
        <v>17.7</v>
      </c>
      <c r="H325" s="2" t="s">
        <v>15</v>
      </c>
      <c r="I325" s="2" t="s">
        <v>15</v>
      </c>
      <c r="J325" s="2" t="s">
        <v>15</v>
      </c>
    </row>
    <row r="326" spans="2:10" hidden="1" x14ac:dyDescent="0.25">
      <c r="B326" s="2" t="s">
        <v>21</v>
      </c>
      <c r="C326" s="2">
        <v>36</v>
      </c>
      <c r="D326" s="2"/>
      <c r="E326" s="2"/>
      <c r="F326" s="2">
        <v>64</v>
      </c>
      <c r="G326" s="2"/>
      <c r="H326" s="2" t="s">
        <v>15</v>
      </c>
      <c r="I326" s="2" t="s">
        <v>15</v>
      </c>
      <c r="J326" s="2" t="s">
        <v>15</v>
      </c>
    </row>
    <row r="327" spans="2:10" hidden="1" x14ac:dyDescent="0.25">
      <c r="B327" s="2" t="s">
        <v>21</v>
      </c>
      <c r="C327" s="2">
        <v>30</v>
      </c>
      <c r="D327" s="2"/>
      <c r="E327" s="2"/>
      <c r="F327" s="2">
        <v>45</v>
      </c>
      <c r="G327" s="2">
        <v>16.2</v>
      </c>
      <c r="H327" s="2" t="s">
        <v>15</v>
      </c>
      <c r="I327" s="2" t="s">
        <v>15</v>
      </c>
      <c r="J327" s="2" t="s">
        <v>15</v>
      </c>
    </row>
    <row r="328" spans="2:10" hidden="1" x14ac:dyDescent="0.25">
      <c r="B328" s="2" t="s">
        <v>21</v>
      </c>
      <c r="C328" s="2">
        <v>31.5</v>
      </c>
      <c r="D328" s="2"/>
      <c r="E328" s="2"/>
      <c r="F328" s="2">
        <v>45</v>
      </c>
      <c r="G328" s="2">
        <v>14.1</v>
      </c>
      <c r="H328" s="2" t="s">
        <v>15</v>
      </c>
      <c r="I328" s="2" t="s">
        <v>15</v>
      </c>
      <c r="J328" s="2" t="s">
        <v>15</v>
      </c>
    </row>
    <row r="329" spans="2:10" hidden="1" x14ac:dyDescent="0.25">
      <c r="B329" s="2" t="s">
        <v>21</v>
      </c>
      <c r="C329" s="2">
        <v>33</v>
      </c>
      <c r="D329" s="2"/>
      <c r="E329" s="2"/>
      <c r="F329" s="2">
        <v>45</v>
      </c>
      <c r="G329" s="2">
        <v>22.6</v>
      </c>
      <c r="H329" s="2" t="s">
        <v>15</v>
      </c>
      <c r="I329" s="2" t="s">
        <v>15</v>
      </c>
      <c r="J329" s="2" t="s">
        <v>15</v>
      </c>
    </row>
    <row r="330" spans="2:10" hidden="1" x14ac:dyDescent="0.25">
      <c r="B330" s="2" t="s">
        <v>21</v>
      </c>
      <c r="C330" s="2">
        <v>34.5</v>
      </c>
      <c r="D330" s="2"/>
      <c r="E330" s="2"/>
      <c r="F330" s="2">
        <v>53</v>
      </c>
      <c r="G330" s="2">
        <v>15</v>
      </c>
      <c r="H330" s="2" t="s">
        <v>15</v>
      </c>
      <c r="I330" s="2" t="s">
        <v>15</v>
      </c>
      <c r="J330" s="2" t="s">
        <v>15</v>
      </c>
    </row>
    <row r="331" spans="2:10" hidden="1" x14ac:dyDescent="0.25">
      <c r="B331" s="2" t="s">
        <v>21</v>
      </c>
      <c r="C331" s="2">
        <v>36</v>
      </c>
      <c r="D331" s="2"/>
      <c r="E331" s="2"/>
      <c r="F331" s="2">
        <v>49</v>
      </c>
      <c r="G331" s="2">
        <v>15.3</v>
      </c>
      <c r="H331" s="2" t="s">
        <v>15</v>
      </c>
      <c r="I331" s="2" t="s">
        <v>15</v>
      </c>
      <c r="J331" s="2" t="s">
        <v>15</v>
      </c>
    </row>
    <row r="332" spans="2:10" hidden="1" x14ac:dyDescent="0.25">
      <c r="B332" s="2" t="s">
        <v>21</v>
      </c>
      <c r="C332" s="2">
        <v>37.5</v>
      </c>
      <c r="D332" s="2"/>
      <c r="E332" s="2"/>
      <c r="F332" s="2">
        <v>43</v>
      </c>
      <c r="G332" s="2">
        <v>16.8</v>
      </c>
      <c r="H332" s="2" t="s">
        <v>15</v>
      </c>
      <c r="I332" s="2" t="s">
        <v>15</v>
      </c>
      <c r="J332" s="2" t="s">
        <v>15</v>
      </c>
    </row>
    <row r="333" spans="2:10" hidden="1" x14ac:dyDescent="0.25">
      <c r="B333" s="2" t="s">
        <v>21</v>
      </c>
      <c r="C333" s="2">
        <v>39</v>
      </c>
      <c r="D333" s="2"/>
      <c r="E333" s="2"/>
      <c r="F333" s="2">
        <v>43</v>
      </c>
      <c r="G333" s="2">
        <v>18.100000000000001</v>
      </c>
      <c r="H333" s="2" t="s">
        <v>15</v>
      </c>
      <c r="I333" s="2" t="s">
        <v>15</v>
      </c>
      <c r="J333" s="2" t="s">
        <v>15</v>
      </c>
    </row>
    <row r="334" spans="2:10" hidden="1" x14ac:dyDescent="0.25">
      <c r="B334" s="2" t="s">
        <v>21</v>
      </c>
      <c r="C334" s="2">
        <v>25.5</v>
      </c>
      <c r="D334" s="2"/>
      <c r="E334" s="2"/>
      <c r="F334" s="2">
        <v>49</v>
      </c>
      <c r="G334" s="2">
        <v>23</v>
      </c>
      <c r="H334" s="2" t="s">
        <v>15</v>
      </c>
      <c r="I334" s="2" t="s">
        <v>15</v>
      </c>
      <c r="J334" s="2" t="s">
        <v>15</v>
      </c>
    </row>
    <row r="335" spans="2:10" hidden="1" x14ac:dyDescent="0.25">
      <c r="B335" s="2" t="s">
        <v>21</v>
      </c>
      <c r="C335" s="2">
        <v>27</v>
      </c>
      <c r="D335" s="2"/>
      <c r="E335" s="2"/>
      <c r="F335" s="2">
        <v>51</v>
      </c>
      <c r="G335" s="2">
        <v>22.5</v>
      </c>
      <c r="H335" s="2" t="s">
        <v>15</v>
      </c>
      <c r="I335" s="2" t="s">
        <v>15</v>
      </c>
      <c r="J335" s="2" t="s">
        <v>15</v>
      </c>
    </row>
    <row r="336" spans="2:10" hidden="1" x14ac:dyDescent="0.25">
      <c r="B336" s="2" t="s">
        <v>21</v>
      </c>
      <c r="C336" s="2">
        <v>28.5</v>
      </c>
      <c r="D336" s="2"/>
      <c r="E336" s="2"/>
      <c r="F336" s="2">
        <v>60</v>
      </c>
      <c r="G336" s="2">
        <v>24.9</v>
      </c>
      <c r="H336" s="2" t="s">
        <v>15</v>
      </c>
      <c r="I336" s="2" t="s">
        <v>15</v>
      </c>
      <c r="J336" s="2" t="s">
        <v>15</v>
      </c>
    </row>
    <row r="337" spans="2:10" hidden="1" x14ac:dyDescent="0.25">
      <c r="B337" s="2" t="s">
        <v>21</v>
      </c>
      <c r="C337" s="2">
        <v>30</v>
      </c>
      <c r="D337" s="2"/>
      <c r="E337" s="2"/>
      <c r="F337" s="2">
        <v>65</v>
      </c>
      <c r="G337" s="2">
        <v>16.3</v>
      </c>
      <c r="H337" s="2" t="s">
        <v>15</v>
      </c>
      <c r="I337" s="2" t="s">
        <v>15</v>
      </c>
      <c r="J337" s="2" t="s">
        <v>15</v>
      </c>
    </row>
    <row r="338" spans="2:10" hidden="1" x14ac:dyDescent="0.25">
      <c r="B338" s="2" t="s">
        <v>21</v>
      </c>
      <c r="C338" s="2">
        <v>31.5</v>
      </c>
      <c r="D338" s="2"/>
      <c r="E338" s="2"/>
      <c r="F338" s="2">
        <v>120</v>
      </c>
      <c r="G338" s="2">
        <v>15.7</v>
      </c>
      <c r="H338" s="2" t="s">
        <v>15</v>
      </c>
      <c r="I338" s="2" t="s">
        <v>15</v>
      </c>
      <c r="J338" s="2" t="s">
        <v>15</v>
      </c>
    </row>
    <row r="339" spans="2:10" hidden="1" x14ac:dyDescent="0.25">
      <c r="B339" s="2" t="s">
        <v>21</v>
      </c>
      <c r="C339" s="2">
        <v>33</v>
      </c>
      <c r="D339" s="2"/>
      <c r="E339" s="2"/>
      <c r="F339" s="2">
        <v>120</v>
      </c>
      <c r="G339" s="2">
        <v>17.100000000000001</v>
      </c>
      <c r="H339" s="2" t="s">
        <v>15</v>
      </c>
      <c r="I339" s="2" t="s">
        <v>15</v>
      </c>
      <c r="J339" s="2" t="s">
        <v>15</v>
      </c>
    </row>
    <row r="340" spans="2:10" hidden="1" x14ac:dyDescent="0.25">
      <c r="B340" s="2" t="s">
        <v>21</v>
      </c>
      <c r="C340" s="2">
        <v>34.5</v>
      </c>
      <c r="D340" s="2"/>
      <c r="E340" s="2"/>
      <c r="F340" s="2">
        <v>190</v>
      </c>
      <c r="G340" s="2"/>
      <c r="H340" s="2" t="s">
        <v>15</v>
      </c>
      <c r="I340" s="2" t="s">
        <v>15</v>
      </c>
      <c r="J340" s="2" t="s">
        <v>15</v>
      </c>
    </row>
    <row r="341" spans="2:10" hidden="1" x14ac:dyDescent="0.25">
      <c r="B341" s="2" t="s">
        <v>21</v>
      </c>
      <c r="C341" s="2">
        <v>36</v>
      </c>
      <c r="D341" s="2"/>
      <c r="E341" s="2"/>
      <c r="F341" s="2">
        <v>120</v>
      </c>
      <c r="G341" s="2">
        <v>16.3</v>
      </c>
      <c r="H341" s="2" t="s">
        <v>15</v>
      </c>
      <c r="I341" s="2" t="s">
        <v>15</v>
      </c>
      <c r="J341" s="2" t="s">
        <v>15</v>
      </c>
    </row>
    <row r="342" spans="2:10" hidden="1" x14ac:dyDescent="0.25">
      <c r="B342" s="2" t="s">
        <v>21</v>
      </c>
      <c r="C342" s="2">
        <v>37.5</v>
      </c>
      <c r="D342" s="2"/>
      <c r="E342" s="2"/>
      <c r="F342" s="2">
        <v>120</v>
      </c>
      <c r="G342" s="2"/>
      <c r="H342" s="2" t="s">
        <v>15</v>
      </c>
      <c r="I342" s="2" t="s">
        <v>15</v>
      </c>
      <c r="J342" s="2" t="s">
        <v>15</v>
      </c>
    </row>
    <row r="343" spans="2:10" hidden="1" x14ac:dyDescent="0.25">
      <c r="B343" s="2" t="s">
        <v>21</v>
      </c>
      <c r="C343" s="2">
        <v>27</v>
      </c>
      <c r="D343" s="2"/>
      <c r="E343" s="2"/>
      <c r="F343" s="2">
        <v>45</v>
      </c>
      <c r="G343" s="2">
        <v>17.100000000000001</v>
      </c>
      <c r="H343" s="2" t="s">
        <v>15</v>
      </c>
      <c r="I343" s="2" t="s">
        <v>15</v>
      </c>
      <c r="J343" s="2" t="s">
        <v>15</v>
      </c>
    </row>
    <row r="344" spans="2:10" hidden="1" x14ac:dyDescent="0.25">
      <c r="B344" s="2" t="s">
        <v>21</v>
      </c>
      <c r="C344" s="2">
        <v>28.5</v>
      </c>
      <c r="D344" s="2"/>
      <c r="E344" s="2"/>
      <c r="F344" s="2">
        <v>44</v>
      </c>
      <c r="G344" s="2">
        <v>13.1</v>
      </c>
      <c r="H344" s="2" t="s">
        <v>15</v>
      </c>
      <c r="I344" s="2" t="s">
        <v>15</v>
      </c>
      <c r="J344" s="2" t="s">
        <v>15</v>
      </c>
    </row>
    <row r="345" spans="2:10" hidden="1" x14ac:dyDescent="0.25">
      <c r="B345" s="2" t="s">
        <v>21</v>
      </c>
      <c r="C345" s="2">
        <v>30</v>
      </c>
      <c r="D345" s="2"/>
      <c r="E345" s="2"/>
      <c r="F345" s="2">
        <v>63</v>
      </c>
      <c r="G345" s="2">
        <v>16.5</v>
      </c>
      <c r="H345" s="2" t="s">
        <v>15</v>
      </c>
      <c r="I345" s="2" t="s">
        <v>15</v>
      </c>
      <c r="J345" s="2" t="s">
        <v>15</v>
      </c>
    </row>
    <row r="346" spans="2:10" hidden="1" x14ac:dyDescent="0.25">
      <c r="B346" s="2" t="s">
        <v>21</v>
      </c>
      <c r="C346" s="2">
        <v>31.5</v>
      </c>
      <c r="D346" s="2"/>
      <c r="E346" s="2"/>
      <c r="F346" s="2">
        <v>69</v>
      </c>
      <c r="G346" s="2">
        <v>20.7</v>
      </c>
      <c r="H346" s="2" t="s">
        <v>15</v>
      </c>
      <c r="I346" s="2" t="s">
        <v>15</v>
      </c>
      <c r="J346" s="2" t="s">
        <v>15</v>
      </c>
    </row>
    <row r="347" spans="2:10" hidden="1" x14ac:dyDescent="0.25">
      <c r="B347" s="2" t="s">
        <v>21</v>
      </c>
      <c r="C347" s="2">
        <v>33</v>
      </c>
      <c r="D347" s="2"/>
      <c r="E347" s="2"/>
      <c r="F347" s="2">
        <v>58</v>
      </c>
      <c r="G347" s="2">
        <v>18.7</v>
      </c>
      <c r="H347" s="2" t="s">
        <v>15</v>
      </c>
      <c r="I347" s="2" t="s">
        <v>15</v>
      </c>
      <c r="J347" s="2" t="s">
        <v>15</v>
      </c>
    </row>
    <row r="348" spans="2:10" hidden="1" x14ac:dyDescent="0.25">
      <c r="B348" s="2" t="s">
        <v>21</v>
      </c>
      <c r="C348" s="2">
        <v>34.5</v>
      </c>
      <c r="D348" s="2"/>
      <c r="E348" s="2"/>
      <c r="F348" s="2">
        <v>60</v>
      </c>
      <c r="G348" s="2">
        <v>17.3</v>
      </c>
      <c r="H348" s="2" t="s">
        <v>15</v>
      </c>
      <c r="I348" s="2" t="s">
        <v>15</v>
      </c>
      <c r="J348" s="2" t="s">
        <v>15</v>
      </c>
    </row>
    <row r="349" spans="2:10" hidden="1" x14ac:dyDescent="0.25">
      <c r="B349" s="2" t="s">
        <v>21</v>
      </c>
      <c r="C349" s="2">
        <v>36</v>
      </c>
      <c r="D349" s="2"/>
      <c r="E349" s="2"/>
      <c r="F349" s="2">
        <v>61</v>
      </c>
      <c r="G349" s="2">
        <v>12.1</v>
      </c>
      <c r="H349" s="2" t="s">
        <v>15</v>
      </c>
      <c r="I349" s="2" t="s">
        <v>15</v>
      </c>
      <c r="J349" s="2" t="s">
        <v>15</v>
      </c>
    </row>
    <row r="350" spans="2:10" hidden="1" x14ac:dyDescent="0.25">
      <c r="B350" s="2" t="s">
        <v>21</v>
      </c>
      <c r="C350" s="2">
        <v>37.5</v>
      </c>
      <c r="D350" s="2"/>
      <c r="E350" s="2"/>
      <c r="F350" s="2">
        <v>54</v>
      </c>
      <c r="G350" s="2">
        <v>11.5</v>
      </c>
      <c r="H350" s="2" t="s">
        <v>15</v>
      </c>
      <c r="I350" s="2"/>
      <c r="J350" s="2" t="s">
        <v>15</v>
      </c>
    </row>
    <row r="351" spans="2:10" hidden="1" x14ac:dyDescent="0.25">
      <c r="B351" s="2" t="s">
        <v>21</v>
      </c>
      <c r="C351" s="2">
        <v>31.5</v>
      </c>
      <c r="D351" s="2"/>
      <c r="E351" s="2"/>
      <c r="F351" s="2">
        <v>74</v>
      </c>
      <c r="G351" s="2">
        <v>15.7</v>
      </c>
      <c r="H351" s="2"/>
      <c r="I351" s="2"/>
      <c r="J351" s="2"/>
    </row>
    <row r="352" spans="2:10" hidden="1" x14ac:dyDescent="0.25">
      <c r="B352" s="2" t="s">
        <v>21</v>
      </c>
      <c r="C352" s="2">
        <v>33</v>
      </c>
      <c r="D352" s="2"/>
      <c r="E352" s="2"/>
      <c r="F352" s="2">
        <v>138</v>
      </c>
      <c r="G352" s="2">
        <v>18.600000000000001</v>
      </c>
      <c r="H352" s="2"/>
      <c r="I352" s="2"/>
      <c r="J352" s="2"/>
    </row>
    <row r="353" spans="2:10" hidden="1" x14ac:dyDescent="0.25">
      <c r="B353" s="2" t="s">
        <v>21</v>
      </c>
      <c r="C353" s="2">
        <v>34.5</v>
      </c>
      <c r="D353" s="2"/>
      <c r="E353" s="2"/>
      <c r="F353" s="2">
        <v>34</v>
      </c>
      <c r="G353" s="2">
        <v>16.899999999999999</v>
      </c>
      <c r="H353" s="2"/>
      <c r="I353" s="2"/>
      <c r="J353" s="2"/>
    </row>
    <row r="354" spans="2:10" hidden="1" x14ac:dyDescent="0.25">
      <c r="B354" s="2" t="s">
        <v>21</v>
      </c>
      <c r="C354" s="2">
        <v>36</v>
      </c>
      <c r="D354" s="2"/>
      <c r="E354" s="2"/>
      <c r="F354" s="2">
        <v>41</v>
      </c>
      <c r="G354" s="2">
        <v>17.8</v>
      </c>
      <c r="H354" s="2"/>
      <c r="I354" s="2"/>
      <c r="J354" s="2"/>
    </row>
    <row r="355" spans="2:10" hidden="1" x14ac:dyDescent="0.25">
      <c r="B355" s="2" t="s">
        <v>21</v>
      </c>
      <c r="C355" s="2">
        <v>27</v>
      </c>
      <c r="D355" s="2"/>
      <c r="E355" s="2"/>
      <c r="F355" s="2">
        <v>23</v>
      </c>
      <c r="G355" s="2">
        <v>22.3</v>
      </c>
      <c r="H355" s="2"/>
      <c r="I355" s="2"/>
      <c r="J355" s="2"/>
    </row>
    <row r="356" spans="2:10" hidden="1" x14ac:dyDescent="0.25">
      <c r="B356" s="2" t="s">
        <v>21</v>
      </c>
      <c r="C356" s="2">
        <v>28.5</v>
      </c>
      <c r="D356" s="2"/>
      <c r="E356" s="2"/>
      <c r="F356" s="2">
        <v>27</v>
      </c>
      <c r="G356" s="2">
        <v>20.9</v>
      </c>
      <c r="H356" s="2"/>
      <c r="I356" s="2"/>
      <c r="J356" s="2"/>
    </row>
    <row r="357" spans="2:10" hidden="1" x14ac:dyDescent="0.25">
      <c r="B357" s="2" t="s">
        <v>21</v>
      </c>
      <c r="C357" s="2">
        <v>30</v>
      </c>
      <c r="D357" s="2"/>
      <c r="E357" s="2"/>
      <c r="F357" s="2">
        <v>28</v>
      </c>
      <c r="G357" s="2">
        <v>18.899999999999999</v>
      </c>
      <c r="H357" s="2"/>
      <c r="I357" s="2"/>
      <c r="J357" s="2"/>
    </row>
    <row r="358" spans="2:10" hidden="1" x14ac:dyDescent="0.25">
      <c r="B358" s="2" t="s">
        <v>21</v>
      </c>
      <c r="C358" s="2">
        <v>31.5</v>
      </c>
      <c r="D358" s="2"/>
      <c r="E358" s="2"/>
      <c r="F358" s="2">
        <v>27</v>
      </c>
      <c r="G358" s="2">
        <v>20.399999999999999</v>
      </c>
      <c r="H358" s="2"/>
      <c r="I358" s="2"/>
      <c r="J358" s="2"/>
    </row>
    <row r="359" spans="2:10" hidden="1" x14ac:dyDescent="0.25">
      <c r="B359" s="2" t="s">
        <v>21</v>
      </c>
      <c r="C359" s="2">
        <v>33</v>
      </c>
      <c r="D359" s="2"/>
      <c r="E359" s="2"/>
      <c r="F359" s="2">
        <v>28</v>
      </c>
      <c r="G359" s="2">
        <v>16.100000000000001</v>
      </c>
      <c r="H359" s="2"/>
      <c r="I359" s="2"/>
      <c r="J359" s="2"/>
    </row>
    <row r="360" spans="2:10" hidden="1" x14ac:dyDescent="0.25">
      <c r="B360" s="2" t="s">
        <v>21</v>
      </c>
      <c r="C360" s="2">
        <v>34.5</v>
      </c>
      <c r="D360" s="2"/>
      <c r="E360" s="2"/>
      <c r="F360" s="2">
        <v>28</v>
      </c>
      <c r="G360" s="2">
        <v>17.8</v>
      </c>
      <c r="H360" s="2"/>
      <c r="I360" s="2"/>
      <c r="J360" s="2"/>
    </row>
    <row r="361" spans="2:10" hidden="1" x14ac:dyDescent="0.25">
      <c r="B361" s="2" t="s">
        <v>21</v>
      </c>
      <c r="C361" s="2">
        <v>36</v>
      </c>
      <c r="D361" s="2"/>
      <c r="E361" s="2"/>
      <c r="F361" s="2">
        <v>47</v>
      </c>
      <c r="G361" s="2">
        <v>17.600000000000001</v>
      </c>
      <c r="H361" s="2"/>
      <c r="I361" s="2"/>
      <c r="J361" s="2"/>
    </row>
    <row r="362" spans="2:10" hidden="1" x14ac:dyDescent="0.25">
      <c r="B362" s="2" t="s">
        <v>21</v>
      </c>
      <c r="C362" s="2">
        <v>37.5</v>
      </c>
      <c r="D362" s="2"/>
      <c r="E362" s="2"/>
      <c r="F362" s="2">
        <v>47</v>
      </c>
      <c r="G362" s="2">
        <v>13.4</v>
      </c>
      <c r="H362" s="2"/>
      <c r="I362" s="2"/>
      <c r="J362" s="2"/>
    </row>
    <row r="363" spans="2:10" hidden="1" x14ac:dyDescent="0.25">
      <c r="B363" s="2" t="s">
        <v>21</v>
      </c>
      <c r="C363" s="2">
        <v>39</v>
      </c>
      <c r="D363" s="2"/>
      <c r="E363" s="2"/>
      <c r="F363" s="2">
        <v>50</v>
      </c>
      <c r="G363" s="2">
        <v>16.899999999999999</v>
      </c>
      <c r="H363" s="2"/>
      <c r="I363" s="2"/>
      <c r="J363" s="2"/>
    </row>
    <row r="364" spans="2:10" hidden="1" x14ac:dyDescent="0.25">
      <c r="B364" s="2" t="s">
        <v>21</v>
      </c>
      <c r="C364" s="2">
        <v>40.5</v>
      </c>
      <c r="D364" s="2"/>
      <c r="E364" s="2"/>
      <c r="F364" s="2">
        <v>41</v>
      </c>
      <c r="G364" s="2">
        <v>22.3</v>
      </c>
      <c r="H364" s="2"/>
      <c r="I364" s="2"/>
      <c r="J364" s="2"/>
    </row>
    <row r="365" spans="2:10" hidden="1" x14ac:dyDescent="0.25">
      <c r="B365" s="2" t="s">
        <v>21</v>
      </c>
      <c r="C365" s="2">
        <v>42</v>
      </c>
      <c r="D365" s="2"/>
      <c r="E365" s="2"/>
      <c r="F365" s="2">
        <v>43</v>
      </c>
      <c r="G365" s="2">
        <v>22.8</v>
      </c>
      <c r="H365" s="2"/>
      <c r="I365" s="2"/>
      <c r="J365" s="2"/>
    </row>
    <row r="366" spans="2:10" hidden="1" x14ac:dyDescent="0.25">
      <c r="B366" s="2" t="s">
        <v>21</v>
      </c>
      <c r="C366" s="2">
        <v>43.5</v>
      </c>
      <c r="D366" s="2"/>
      <c r="E366" s="2"/>
      <c r="F366" s="2">
        <v>44</v>
      </c>
      <c r="G366" s="2">
        <v>22</v>
      </c>
      <c r="H366" s="2"/>
      <c r="I366" s="2"/>
      <c r="J366" s="2"/>
    </row>
    <row r="367" spans="2:10" hidden="1" x14ac:dyDescent="0.25">
      <c r="B367" s="2" t="s">
        <v>21</v>
      </c>
      <c r="C367" s="2">
        <v>45</v>
      </c>
      <c r="D367" s="2"/>
      <c r="E367" s="2"/>
      <c r="F367" s="2">
        <v>46</v>
      </c>
      <c r="G367" s="2">
        <v>22.2</v>
      </c>
      <c r="H367" s="2"/>
      <c r="I367" s="2"/>
      <c r="J367" s="2"/>
    </row>
    <row r="368" spans="2:10" hidden="1" x14ac:dyDescent="0.25">
      <c r="B368" s="2" t="s">
        <v>21</v>
      </c>
      <c r="C368" s="2">
        <v>46.5</v>
      </c>
      <c r="D368" s="2"/>
      <c r="E368" s="2"/>
      <c r="F368" s="2">
        <v>47</v>
      </c>
      <c r="G368" s="2">
        <v>22.8</v>
      </c>
      <c r="H368" s="2"/>
      <c r="I368" s="2"/>
      <c r="J368" s="2"/>
    </row>
    <row r="369" spans="2:10" hidden="1" x14ac:dyDescent="0.25">
      <c r="B369" s="2" t="s">
        <v>21</v>
      </c>
      <c r="C369" s="2">
        <v>48</v>
      </c>
      <c r="D369" s="2"/>
      <c r="E369" s="2"/>
      <c r="F369" s="2">
        <v>37</v>
      </c>
      <c r="G369" s="2">
        <v>15.2</v>
      </c>
      <c r="H369" s="2"/>
      <c r="I369" s="2"/>
      <c r="J369" s="2"/>
    </row>
    <row r="370" spans="2:10" hidden="1" x14ac:dyDescent="0.25">
      <c r="B370" s="2" t="s">
        <v>21</v>
      </c>
      <c r="C370" s="2">
        <v>19.5</v>
      </c>
      <c r="D370" s="2"/>
      <c r="E370" s="2"/>
      <c r="F370" s="2">
        <v>21</v>
      </c>
      <c r="G370" s="2">
        <v>20.3</v>
      </c>
      <c r="H370" s="2"/>
      <c r="I370" s="2"/>
      <c r="J370" s="2"/>
    </row>
    <row r="371" spans="2:10" hidden="1" x14ac:dyDescent="0.25">
      <c r="B371" s="2" t="s">
        <v>21</v>
      </c>
      <c r="C371" s="2">
        <v>25.5</v>
      </c>
      <c r="D371" s="2"/>
      <c r="E371" s="2"/>
      <c r="F371" s="2">
        <v>7</v>
      </c>
      <c r="G371" s="2">
        <v>22.6</v>
      </c>
      <c r="H371" s="2"/>
      <c r="I371" s="2"/>
      <c r="J371" s="2"/>
    </row>
    <row r="372" spans="2:10" hidden="1" x14ac:dyDescent="0.25">
      <c r="B372" s="2" t="s">
        <v>21</v>
      </c>
      <c r="C372" s="2">
        <v>27</v>
      </c>
      <c r="D372" s="2"/>
      <c r="E372" s="2"/>
      <c r="F372" s="2">
        <v>25</v>
      </c>
      <c r="G372" s="2">
        <v>21.6</v>
      </c>
      <c r="H372" s="2"/>
      <c r="I372" s="2"/>
      <c r="J372" s="2"/>
    </row>
    <row r="373" spans="2:10" hidden="1" x14ac:dyDescent="0.25">
      <c r="B373" s="2" t="s">
        <v>21</v>
      </c>
      <c r="C373" s="2">
        <v>28.5</v>
      </c>
      <c r="D373" s="2"/>
      <c r="E373" s="2"/>
      <c r="F373" s="2">
        <v>31</v>
      </c>
      <c r="G373" s="2">
        <v>20.2</v>
      </c>
      <c r="H373" s="2"/>
      <c r="I373" s="2"/>
      <c r="J373" s="2"/>
    </row>
    <row r="374" spans="2:10" hidden="1" x14ac:dyDescent="0.25">
      <c r="B374" s="2" t="s">
        <v>21</v>
      </c>
      <c r="C374" s="2">
        <v>30</v>
      </c>
      <c r="D374" s="2"/>
      <c r="E374" s="2"/>
      <c r="F374" s="2">
        <v>30</v>
      </c>
      <c r="G374" s="2">
        <v>22.4</v>
      </c>
      <c r="H374" s="2"/>
      <c r="I374" s="2"/>
      <c r="J374" s="2"/>
    </row>
    <row r="375" spans="2:10" hidden="1" x14ac:dyDescent="0.25">
      <c r="B375" s="2" t="s">
        <v>21</v>
      </c>
      <c r="C375" s="2">
        <v>31.5</v>
      </c>
      <c r="D375" s="2"/>
      <c r="E375" s="2"/>
      <c r="F375" s="2">
        <v>26</v>
      </c>
      <c r="G375" s="2">
        <v>23.6</v>
      </c>
      <c r="H375" s="2"/>
      <c r="I375" s="2"/>
      <c r="J375" s="2"/>
    </row>
    <row r="376" spans="2:10" hidden="1" x14ac:dyDescent="0.25">
      <c r="B376" s="2" t="s">
        <v>21</v>
      </c>
      <c r="C376" s="2">
        <v>33</v>
      </c>
      <c r="D376" s="2"/>
      <c r="E376" s="2"/>
      <c r="F376" s="2">
        <v>43</v>
      </c>
      <c r="G376" s="2">
        <v>16.7</v>
      </c>
      <c r="H376" s="2"/>
      <c r="I376" s="2"/>
      <c r="J376" s="2"/>
    </row>
    <row r="377" spans="2:10" hidden="1" x14ac:dyDescent="0.25">
      <c r="B377" s="2" t="s">
        <v>21</v>
      </c>
      <c r="C377" s="2">
        <v>34.5</v>
      </c>
      <c r="D377" s="2"/>
      <c r="E377" s="2"/>
      <c r="F377" s="2">
        <v>32</v>
      </c>
      <c r="G377" s="2">
        <v>21.9</v>
      </c>
      <c r="H377" s="2"/>
      <c r="I377" s="2"/>
      <c r="J377" s="2"/>
    </row>
    <row r="378" spans="2:10" hidden="1" x14ac:dyDescent="0.25">
      <c r="B378" s="2" t="s">
        <v>21</v>
      </c>
      <c r="C378" s="2">
        <v>36</v>
      </c>
      <c r="D378" s="2"/>
      <c r="E378" s="2"/>
      <c r="F378" s="2">
        <v>40</v>
      </c>
      <c r="G378" s="2">
        <v>15.2</v>
      </c>
      <c r="H378" s="2"/>
      <c r="I378" s="2"/>
      <c r="J378" s="2"/>
    </row>
    <row r="379" spans="2:10" hidden="1" x14ac:dyDescent="0.25">
      <c r="B379" s="2" t="s">
        <v>21</v>
      </c>
      <c r="C379" s="2">
        <v>37.5</v>
      </c>
      <c r="D379" s="2"/>
      <c r="E379" s="2"/>
      <c r="F379" s="2">
        <v>17</v>
      </c>
      <c r="G379" s="2">
        <v>17.100000000000001</v>
      </c>
      <c r="H379" s="2"/>
      <c r="I379" s="2"/>
      <c r="J379" s="2"/>
    </row>
    <row r="380" spans="2:10" hidden="1" x14ac:dyDescent="0.25">
      <c r="B380" s="2" t="s">
        <v>21</v>
      </c>
      <c r="C380" s="2">
        <v>21</v>
      </c>
      <c r="D380" s="2"/>
      <c r="E380" s="2"/>
      <c r="F380" s="2">
        <v>26</v>
      </c>
      <c r="G380" s="2">
        <v>23.8</v>
      </c>
      <c r="H380" s="2"/>
      <c r="I380" s="2"/>
      <c r="J380" s="2"/>
    </row>
    <row r="381" spans="2:10" hidden="1" x14ac:dyDescent="0.25">
      <c r="B381" s="2" t="s">
        <v>21</v>
      </c>
      <c r="C381" s="2">
        <v>30</v>
      </c>
      <c r="D381" s="2"/>
      <c r="E381" s="2"/>
      <c r="F381" s="2">
        <v>19</v>
      </c>
      <c r="G381" s="2">
        <v>18.2</v>
      </c>
      <c r="H381" s="2"/>
      <c r="I381" s="2"/>
      <c r="J381" s="2"/>
    </row>
    <row r="382" spans="2:10" hidden="1" x14ac:dyDescent="0.25">
      <c r="B382" s="2" t="s">
        <v>21</v>
      </c>
      <c r="C382" s="2">
        <v>31.5</v>
      </c>
      <c r="D382" s="2"/>
      <c r="E382" s="2"/>
      <c r="F382" s="2">
        <v>38</v>
      </c>
      <c r="G382" s="2">
        <v>18.7</v>
      </c>
      <c r="H382" s="2"/>
      <c r="I382" s="2"/>
      <c r="J382" s="2"/>
    </row>
    <row r="383" spans="2:10" hidden="1" x14ac:dyDescent="0.25">
      <c r="B383" s="2" t="s">
        <v>21</v>
      </c>
      <c r="C383" s="2">
        <v>34.5</v>
      </c>
      <c r="D383" s="2"/>
      <c r="E383" s="2"/>
      <c r="F383" s="2">
        <v>19</v>
      </c>
      <c r="G383" s="2">
        <v>27.1</v>
      </c>
      <c r="H383" s="2"/>
      <c r="I383" s="2"/>
      <c r="J383" s="2"/>
    </row>
    <row r="384" spans="2:10" hidden="1" x14ac:dyDescent="0.25">
      <c r="B384" s="2" t="s">
        <v>21</v>
      </c>
      <c r="C384" s="2">
        <v>36</v>
      </c>
      <c r="D384" s="2"/>
      <c r="E384" s="2"/>
      <c r="F384" s="2">
        <v>14</v>
      </c>
      <c r="G384" s="2">
        <v>23</v>
      </c>
      <c r="H384" s="2"/>
      <c r="I384" s="2"/>
      <c r="J384" s="2"/>
    </row>
    <row r="385" spans="2:10" hidden="1" x14ac:dyDescent="0.25">
      <c r="B385" s="2" t="s">
        <v>21</v>
      </c>
      <c r="C385" s="2">
        <v>37.5</v>
      </c>
      <c r="D385" s="2"/>
      <c r="E385" s="2"/>
      <c r="F385" s="2">
        <v>21</v>
      </c>
      <c r="G385" s="2">
        <v>47.2</v>
      </c>
      <c r="H385" s="2"/>
      <c r="I385" s="2"/>
      <c r="J385" s="2"/>
    </row>
    <row r="386" spans="2:10" hidden="1" x14ac:dyDescent="0.25">
      <c r="B386" s="2" t="s">
        <v>21</v>
      </c>
      <c r="C386" s="2">
        <v>33</v>
      </c>
      <c r="D386" s="2"/>
      <c r="E386" s="2"/>
      <c r="F386" s="2">
        <v>66</v>
      </c>
      <c r="G386" s="2">
        <v>18.8</v>
      </c>
      <c r="H386" s="2"/>
      <c r="I386" s="2"/>
      <c r="J386" s="2"/>
    </row>
    <row r="387" spans="2:10" hidden="1" x14ac:dyDescent="0.25">
      <c r="B387" s="2" t="s">
        <v>21</v>
      </c>
      <c r="C387" s="2">
        <v>30</v>
      </c>
      <c r="D387" s="2">
        <v>21</v>
      </c>
      <c r="E387" s="2"/>
      <c r="F387" s="2">
        <v>51</v>
      </c>
      <c r="G387" s="2">
        <v>24</v>
      </c>
      <c r="H387" s="2"/>
      <c r="I387" s="2"/>
      <c r="J387" s="2"/>
    </row>
    <row r="388" spans="2:10" hidden="1" x14ac:dyDescent="0.25">
      <c r="B388" s="2" t="s">
        <v>21</v>
      </c>
      <c r="C388" s="2">
        <v>31.5</v>
      </c>
      <c r="D388" s="2"/>
      <c r="E388" s="2"/>
      <c r="F388" s="2">
        <v>45</v>
      </c>
      <c r="G388" s="2">
        <v>18.600000000000001</v>
      </c>
      <c r="H388" s="2"/>
      <c r="I388" s="2"/>
      <c r="J388" s="2"/>
    </row>
    <row r="389" spans="2:10" hidden="1" x14ac:dyDescent="0.25">
      <c r="B389" s="2" t="s">
        <v>21</v>
      </c>
      <c r="C389" s="2">
        <v>33</v>
      </c>
      <c r="D389" s="2"/>
      <c r="E389" s="2"/>
      <c r="F389" s="2">
        <v>29</v>
      </c>
      <c r="G389" s="2">
        <v>13.7</v>
      </c>
      <c r="H389" s="2"/>
      <c r="I389" s="2"/>
      <c r="J389" s="2"/>
    </row>
    <row r="390" spans="2:10" hidden="1" x14ac:dyDescent="0.25">
      <c r="B390" s="2" t="s">
        <v>21</v>
      </c>
      <c r="C390" s="2">
        <v>27</v>
      </c>
      <c r="D390" s="2"/>
      <c r="E390" s="2"/>
      <c r="F390" s="2">
        <v>17</v>
      </c>
      <c r="G390" s="2">
        <v>33.200000000000003</v>
      </c>
      <c r="H390" s="2"/>
      <c r="I390" s="2"/>
      <c r="J390" s="2"/>
    </row>
    <row r="391" spans="2:10" hidden="1" x14ac:dyDescent="0.25">
      <c r="B391" s="2" t="s">
        <v>21</v>
      </c>
      <c r="C391" s="2">
        <v>28.5</v>
      </c>
      <c r="D391" s="2"/>
      <c r="E391" s="2"/>
      <c r="F391" s="2">
        <v>30</v>
      </c>
      <c r="G391" s="2">
        <v>21.5</v>
      </c>
      <c r="H391" s="2"/>
      <c r="I391" s="2"/>
      <c r="J391" s="2"/>
    </row>
    <row r="392" spans="2:10" hidden="1" x14ac:dyDescent="0.25">
      <c r="B392" s="2" t="s">
        <v>21</v>
      </c>
      <c r="C392" s="2">
        <v>30</v>
      </c>
      <c r="D392" s="2"/>
      <c r="E392" s="2"/>
      <c r="F392" s="2">
        <v>30</v>
      </c>
      <c r="G392" s="2">
        <v>15.6</v>
      </c>
      <c r="H392" s="2"/>
      <c r="I392" s="2"/>
      <c r="J392" s="2"/>
    </row>
    <row r="393" spans="2:10" hidden="1" x14ac:dyDescent="0.25">
      <c r="B393" s="2" t="s">
        <v>21</v>
      </c>
      <c r="C393" s="2">
        <v>31.5</v>
      </c>
      <c r="D393" s="2"/>
      <c r="E393" s="2"/>
      <c r="F393" s="2">
        <v>40</v>
      </c>
      <c r="G393" s="2">
        <v>14</v>
      </c>
      <c r="H393" s="2"/>
      <c r="I393" s="2"/>
      <c r="J393" s="2"/>
    </row>
    <row r="394" spans="2:10" hidden="1" x14ac:dyDescent="0.25">
      <c r="B394" s="2" t="s">
        <v>21</v>
      </c>
      <c r="C394" s="2">
        <v>33</v>
      </c>
      <c r="D394" s="2"/>
      <c r="E394" s="2"/>
      <c r="F394" s="2">
        <v>32</v>
      </c>
      <c r="G394" s="2">
        <v>13.5</v>
      </c>
      <c r="H394" s="2"/>
      <c r="I394" s="2"/>
      <c r="J394" s="2"/>
    </row>
    <row r="395" spans="2:10" x14ac:dyDescent="0.25">
      <c r="B395" s="2" t="s">
        <v>21</v>
      </c>
      <c r="C395" s="2">
        <v>34.5</v>
      </c>
      <c r="D395" s="2">
        <v>20.8</v>
      </c>
      <c r="E395" s="2"/>
      <c r="F395" s="2">
        <v>24</v>
      </c>
      <c r="G395" s="2">
        <v>18</v>
      </c>
      <c r="H395" s="2">
        <v>34.1</v>
      </c>
      <c r="I395" s="2">
        <v>16.600000000000001</v>
      </c>
      <c r="J395" s="2">
        <v>17.5</v>
      </c>
    </row>
    <row r="396" spans="2:10" hidden="1" x14ac:dyDescent="0.25">
      <c r="B396" s="2" t="s">
        <v>21</v>
      </c>
      <c r="C396" s="2">
        <v>37.5</v>
      </c>
      <c r="D396" s="2"/>
      <c r="E396" s="2"/>
      <c r="F396" s="2">
        <v>38</v>
      </c>
      <c r="G396" s="2">
        <v>13.5</v>
      </c>
      <c r="H396" s="2"/>
      <c r="I396" s="2"/>
      <c r="J396" s="2"/>
    </row>
    <row r="397" spans="2:10" hidden="1" x14ac:dyDescent="0.25">
      <c r="B397" s="2" t="s">
        <v>21</v>
      </c>
      <c r="C397" s="2">
        <v>39</v>
      </c>
      <c r="D397" s="2"/>
      <c r="E397" s="2"/>
      <c r="F397" s="2">
        <v>36</v>
      </c>
      <c r="G397" s="2">
        <v>14.4</v>
      </c>
      <c r="H397" s="2"/>
      <c r="I397" s="2"/>
      <c r="J397" s="2"/>
    </row>
    <row r="398" spans="2:10" x14ac:dyDescent="0.25">
      <c r="B398" s="2" t="s">
        <v>21</v>
      </c>
      <c r="C398" s="2">
        <v>40.5</v>
      </c>
      <c r="D398" s="2">
        <v>20.5</v>
      </c>
      <c r="E398" s="2"/>
      <c r="F398" s="2">
        <v>28</v>
      </c>
      <c r="G398" s="2">
        <v>19.899999999999999</v>
      </c>
      <c r="H398" s="2">
        <v>38.799999999999997</v>
      </c>
      <c r="I398" s="2">
        <v>16.899999999999999</v>
      </c>
      <c r="J398" s="2">
        <v>21.9</v>
      </c>
    </row>
    <row r="399" spans="2:10" x14ac:dyDescent="0.25">
      <c r="B399" s="2" t="s">
        <v>21</v>
      </c>
      <c r="C399" s="2">
        <v>27</v>
      </c>
      <c r="D399" s="2"/>
      <c r="E399" s="2"/>
      <c r="F399" s="2">
        <v>10</v>
      </c>
      <c r="G399" s="2">
        <v>13.4</v>
      </c>
      <c r="H399" s="2">
        <v>24.3</v>
      </c>
      <c r="I399" s="2">
        <v>12.4</v>
      </c>
      <c r="J399" s="2">
        <v>11.9</v>
      </c>
    </row>
    <row r="400" spans="2:10" hidden="1" x14ac:dyDescent="0.25">
      <c r="B400" s="2" t="s">
        <v>21</v>
      </c>
      <c r="C400" s="2">
        <v>28.5</v>
      </c>
      <c r="D400" s="2"/>
      <c r="E400" s="2"/>
      <c r="F400" s="2">
        <v>29</v>
      </c>
      <c r="G400" s="2">
        <v>14.2</v>
      </c>
      <c r="H400" s="2"/>
      <c r="I400" s="2"/>
      <c r="J400" s="2"/>
    </row>
    <row r="401" spans="2:10" hidden="1" x14ac:dyDescent="0.25">
      <c r="B401" s="2" t="s">
        <v>21</v>
      </c>
      <c r="C401" s="2">
        <v>30</v>
      </c>
      <c r="D401" s="2"/>
      <c r="E401" s="2"/>
      <c r="F401" s="2">
        <v>32</v>
      </c>
      <c r="G401" s="2">
        <v>14.5</v>
      </c>
      <c r="H401" s="2"/>
      <c r="I401" s="2"/>
      <c r="J401" s="2"/>
    </row>
    <row r="402" spans="2:10" hidden="1" x14ac:dyDescent="0.25">
      <c r="B402" s="2" t="s">
        <v>21</v>
      </c>
      <c r="C402" s="2">
        <v>31.5</v>
      </c>
      <c r="D402" s="2"/>
      <c r="E402" s="2"/>
      <c r="F402" s="2">
        <v>28</v>
      </c>
      <c r="G402" s="2">
        <v>16.600000000000001</v>
      </c>
      <c r="H402" s="2"/>
      <c r="I402" s="2"/>
      <c r="J402" s="2"/>
    </row>
    <row r="403" spans="2:10" hidden="1" x14ac:dyDescent="0.25">
      <c r="B403" s="2" t="s">
        <v>21</v>
      </c>
      <c r="C403" s="2">
        <v>33</v>
      </c>
      <c r="D403" s="2"/>
      <c r="E403" s="2"/>
      <c r="F403" s="2">
        <v>44</v>
      </c>
      <c r="G403" s="2">
        <v>14.3</v>
      </c>
      <c r="H403" s="2"/>
      <c r="I403" s="2"/>
      <c r="J403" s="2"/>
    </row>
    <row r="404" spans="2:10" hidden="1" x14ac:dyDescent="0.25">
      <c r="B404" s="2" t="s">
        <v>21</v>
      </c>
      <c r="C404" s="2">
        <v>34.5</v>
      </c>
      <c r="D404" s="2"/>
      <c r="E404" s="2"/>
      <c r="F404" s="2">
        <v>28</v>
      </c>
      <c r="G404" s="2">
        <v>13.7</v>
      </c>
      <c r="H404" s="2"/>
      <c r="I404" s="2"/>
      <c r="J404" s="2"/>
    </row>
  </sheetData>
  <autoFilter ref="B2:J404" xr:uid="{91DC17E8-53B1-440D-987E-863986199946}">
    <filterColumn colId="7">
      <customFilters>
        <customFilter operator="notEqual" val=" "/>
      </customFilters>
    </filterColumn>
  </autoFilter>
  <mergeCells count="3">
    <mergeCell ref="B2:B3"/>
    <mergeCell ref="C2:C3"/>
    <mergeCell ref="D2:D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BBE0-9EA3-4140-9F79-43CA331AD16D}">
  <sheetPr filterMode="1"/>
  <dimension ref="B2:J255"/>
  <sheetViews>
    <sheetView topLeftCell="A187" zoomScale="90" zoomScaleNormal="90" workbookViewId="0">
      <selection activeCell="I4" sqref="I4:I251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x14ac:dyDescent="0.25">
      <c r="B4" s="2" t="s">
        <v>19</v>
      </c>
      <c r="C4" s="2">
        <v>37.5</v>
      </c>
      <c r="D4" s="2">
        <v>21.6</v>
      </c>
      <c r="E4" s="2"/>
      <c r="F4" s="2">
        <v>35</v>
      </c>
      <c r="G4" s="2">
        <v>19.100000000000001</v>
      </c>
      <c r="H4" s="2">
        <v>54.1</v>
      </c>
      <c r="I4" s="2">
        <v>24.400000000000002</v>
      </c>
      <c r="J4" s="2">
        <v>29.7</v>
      </c>
    </row>
    <row r="5" spans="2:10" hidden="1" x14ac:dyDescent="0.25">
      <c r="B5" s="2" t="s">
        <v>19</v>
      </c>
      <c r="C5" s="2">
        <v>36</v>
      </c>
      <c r="D5" s="2">
        <v>20</v>
      </c>
      <c r="E5" s="2"/>
      <c r="F5" s="2">
        <v>37</v>
      </c>
      <c r="G5" s="2">
        <v>21.6</v>
      </c>
      <c r="H5" s="2"/>
      <c r="I5" s="2"/>
      <c r="J5" s="2"/>
    </row>
    <row r="6" spans="2:10" x14ac:dyDescent="0.25">
      <c r="B6" s="2" t="s">
        <v>19</v>
      </c>
      <c r="C6" s="2">
        <v>37.5</v>
      </c>
      <c r="D6" s="2">
        <v>20.8</v>
      </c>
      <c r="E6" s="2"/>
      <c r="F6" s="2">
        <v>38</v>
      </c>
      <c r="G6" s="2">
        <v>19.2</v>
      </c>
      <c r="H6" s="2">
        <v>67.8</v>
      </c>
      <c r="I6" s="2">
        <v>23.5</v>
      </c>
      <c r="J6" s="2">
        <v>44.3</v>
      </c>
    </row>
    <row r="7" spans="2:10" hidden="1" x14ac:dyDescent="0.25">
      <c r="B7" s="2" t="s">
        <v>19</v>
      </c>
      <c r="C7" s="2">
        <v>39</v>
      </c>
      <c r="D7" s="2">
        <v>21.2</v>
      </c>
      <c r="E7" s="2"/>
      <c r="F7" s="2">
        <v>45</v>
      </c>
      <c r="G7" s="2">
        <v>16.8</v>
      </c>
      <c r="H7" s="2"/>
      <c r="I7" s="2"/>
      <c r="J7" s="2"/>
    </row>
    <row r="8" spans="2:10" hidden="1" x14ac:dyDescent="0.25">
      <c r="B8" s="2" t="s">
        <v>19</v>
      </c>
      <c r="C8" s="2">
        <v>40.5</v>
      </c>
      <c r="D8" s="2">
        <v>21.1</v>
      </c>
      <c r="E8" s="2"/>
      <c r="F8" s="2">
        <v>51</v>
      </c>
      <c r="G8" s="2">
        <v>17.100000000000001</v>
      </c>
      <c r="H8" s="2"/>
      <c r="I8" s="2"/>
      <c r="J8" s="2"/>
    </row>
    <row r="9" spans="2:10" x14ac:dyDescent="0.25">
      <c r="B9" s="2" t="s">
        <v>19</v>
      </c>
      <c r="C9" s="2">
        <v>42</v>
      </c>
      <c r="D9" s="2"/>
      <c r="E9" s="2"/>
      <c r="F9" s="2">
        <v>48</v>
      </c>
      <c r="G9" s="2">
        <v>17.100000000000001</v>
      </c>
      <c r="H9" s="2">
        <v>47.8</v>
      </c>
      <c r="I9" s="2">
        <v>21.199999999999996</v>
      </c>
      <c r="J9" s="2">
        <v>26.6</v>
      </c>
    </row>
    <row r="10" spans="2:10" hidden="1" x14ac:dyDescent="0.25">
      <c r="B10" s="2" t="s">
        <v>19</v>
      </c>
      <c r="C10" s="2">
        <v>36</v>
      </c>
      <c r="D10" s="2">
        <v>20.7</v>
      </c>
      <c r="E10" s="2"/>
      <c r="F10" s="2">
        <v>29</v>
      </c>
      <c r="G10" s="2">
        <v>20.5</v>
      </c>
      <c r="H10" s="2"/>
      <c r="I10" s="2"/>
      <c r="J10" s="2"/>
    </row>
    <row r="11" spans="2:10" hidden="1" x14ac:dyDescent="0.25">
      <c r="B11" s="2" t="s">
        <v>19</v>
      </c>
      <c r="C11" s="2">
        <v>37.5</v>
      </c>
      <c r="D11" s="2">
        <v>22</v>
      </c>
      <c r="E11" s="2"/>
      <c r="F11" s="2">
        <v>21</v>
      </c>
      <c r="G11" s="2">
        <v>18.600000000000001</v>
      </c>
      <c r="H11" s="2"/>
      <c r="I11" s="2"/>
      <c r="J11" s="2"/>
    </row>
    <row r="12" spans="2:10" x14ac:dyDescent="0.25">
      <c r="B12" s="2" t="s">
        <v>19</v>
      </c>
      <c r="C12" s="2">
        <v>40.5</v>
      </c>
      <c r="D12" s="2">
        <v>20.6</v>
      </c>
      <c r="E12" s="2"/>
      <c r="F12" s="2">
        <v>39</v>
      </c>
      <c r="G12" s="2">
        <v>21.9</v>
      </c>
      <c r="H12" s="2">
        <v>50.3</v>
      </c>
      <c r="I12" s="2">
        <v>20.199999999999996</v>
      </c>
      <c r="J12" s="2">
        <v>30.1</v>
      </c>
    </row>
    <row r="13" spans="2:10" x14ac:dyDescent="0.25">
      <c r="B13" s="2" t="s">
        <v>19</v>
      </c>
      <c r="C13" s="2">
        <v>36</v>
      </c>
      <c r="D13" s="2"/>
      <c r="E13" s="2"/>
      <c r="F13" s="2">
        <v>53</v>
      </c>
      <c r="G13" s="2">
        <v>15.9</v>
      </c>
      <c r="H13" s="2">
        <v>43.2</v>
      </c>
      <c r="I13" s="2">
        <v>20</v>
      </c>
      <c r="J13" s="2">
        <v>23.2</v>
      </c>
    </row>
    <row r="14" spans="2:10" hidden="1" x14ac:dyDescent="0.25">
      <c r="B14" s="2" t="s">
        <v>19</v>
      </c>
      <c r="C14" s="2">
        <v>37.5</v>
      </c>
      <c r="D14" s="2">
        <v>21.7</v>
      </c>
      <c r="E14" s="2"/>
      <c r="F14" s="2">
        <v>73</v>
      </c>
      <c r="G14" s="2">
        <v>18.399999999999999</v>
      </c>
      <c r="H14" s="2"/>
      <c r="I14" s="2"/>
      <c r="J14" s="2"/>
    </row>
    <row r="15" spans="2:10" x14ac:dyDescent="0.25">
      <c r="B15" s="2" t="s">
        <v>19</v>
      </c>
      <c r="C15" s="2">
        <v>39</v>
      </c>
      <c r="D15" s="2"/>
      <c r="E15" s="2"/>
      <c r="F15" s="2">
        <v>42</v>
      </c>
      <c r="G15" s="2">
        <v>18</v>
      </c>
      <c r="H15" s="2">
        <v>41.5</v>
      </c>
      <c r="I15" s="2">
        <v>20.3</v>
      </c>
      <c r="J15" s="2">
        <v>21.2</v>
      </c>
    </row>
    <row r="16" spans="2:10" hidden="1" x14ac:dyDescent="0.25">
      <c r="B16" s="2" t="s">
        <v>19</v>
      </c>
      <c r="C16" s="2">
        <v>40.5</v>
      </c>
      <c r="D16" s="2"/>
      <c r="E16" s="2"/>
      <c r="F16" s="2">
        <v>56</v>
      </c>
      <c r="G16" s="2">
        <v>16.100000000000001</v>
      </c>
      <c r="H16" s="2"/>
      <c r="I16" s="2"/>
      <c r="J16" s="2"/>
    </row>
    <row r="17" spans="2:10" hidden="1" x14ac:dyDescent="0.25">
      <c r="B17" s="2" t="s">
        <v>19</v>
      </c>
      <c r="C17" s="2">
        <v>42</v>
      </c>
      <c r="D17" s="2"/>
      <c r="E17" s="2"/>
      <c r="F17" s="2">
        <v>41</v>
      </c>
      <c r="G17" s="2"/>
      <c r="H17" s="2"/>
      <c r="I17" s="2"/>
      <c r="J17" s="2"/>
    </row>
    <row r="18" spans="2:10" x14ac:dyDescent="0.25">
      <c r="B18" s="2" t="s">
        <v>19</v>
      </c>
      <c r="C18" s="2">
        <v>37.5</v>
      </c>
      <c r="D18" s="2">
        <v>20.8</v>
      </c>
      <c r="E18" s="2"/>
      <c r="F18" s="2">
        <v>32</v>
      </c>
      <c r="G18" s="2">
        <v>20.6</v>
      </c>
      <c r="H18" s="2">
        <v>34.5</v>
      </c>
      <c r="I18" s="2">
        <v>17</v>
      </c>
      <c r="J18" s="2">
        <v>17.5</v>
      </c>
    </row>
    <row r="19" spans="2:10" hidden="1" x14ac:dyDescent="0.25">
      <c r="B19" s="2" t="s">
        <v>19</v>
      </c>
      <c r="C19" s="2">
        <v>39</v>
      </c>
      <c r="D19" s="2">
        <v>21</v>
      </c>
      <c r="E19" s="2"/>
      <c r="F19" s="2">
        <v>40</v>
      </c>
      <c r="G19" s="2">
        <v>21</v>
      </c>
      <c r="H19" s="2"/>
      <c r="I19" s="2"/>
      <c r="J19" s="2"/>
    </row>
    <row r="20" spans="2:10" hidden="1" x14ac:dyDescent="0.25">
      <c r="B20" s="2" t="s">
        <v>19</v>
      </c>
      <c r="C20" s="2">
        <v>40.5</v>
      </c>
      <c r="D20" s="2"/>
      <c r="E20" s="2"/>
      <c r="F20" s="2">
        <v>44</v>
      </c>
      <c r="G20" s="2"/>
      <c r="H20" s="2"/>
      <c r="I20" s="2"/>
      <c r="J20" s="2"/>
    </row>
    <row r="21" spans="2:10" x14ac:dyDescent="0.25">
      <c r="B21" s="2" t="s">
        <v>19</v>
      </c>
      <c r="C21" s="2">
        <v>42</v>
      </c>
      <c r="D21" s="2"/>
      <c r="E21" s="2"/>
      <c r="F21" s="2">
        <v>47</v>
      </c>
      <c r="G21" s="2">
        <v>23.3</v>
      </c>
      <c r="H21" s="2">
        <v>31.9</v>
      </c>
      <c r="I21" s="2">
        <v>15.099999999999998</v>
      </c>
      <c r="J21" s="2">
        <v>16.8</v>
      </c>
    </row>
    <row r="22" spans="2:10" x14ac:dyDescent="0.25">
      <c r="B22" s="2" t="s">
        <v>19</v>
      </c>
      <c r="C22" s="2">
        <v>43.5</v>
      </c>
      <c r="D22" s="2"/>
      <c r="E22" s="2"/>
      <c r="F22" s="2">
        <v>49</v>
      </c>
      <c r="G22" s="2">
        <v>18.899999999999999</v>
      </c>
      <c r="H22" s="2">
        <v>31.4</v>
      </c>
      <c r="I22" s="2">
        <v>17.099999999999998</v>
      </c>
      <c r="J22" s="2">
        <v>14.3</v>
      </c>
    </row>
    <row r="23" spans="2:10" x14ac:dyDescent="0.25">
      <c r="B23" s="2" t="s">
        <v>19</v>
      </c>
      <c r="C23" s="2">
        <v>37.5</v>
      </c>
      <c r="D23" s="2"/>
      <c r="E23" s="2"/>
      <c r="F23" s="2">
        <v>56</v>
      </c>
      <c r="G23" s="2">
        <v>24.2</v>
      </c>
      <c r="H23" s="2">
        <v>37.5</v>
      </c>
      <c r="I23" s="2">
        <v>18.2</v>
      </c>
      <c r="J23" s="2">
        <v>19.3</v>
      </c>
    </row>
    <row r="24" spans="2:10" x14ac:dyDescent="0.25">
      <c r="B24" s="2" t="s">
        <v>19</v>
      </c>
      <c r="C24" s="2">
        <v>39</v>
      </c>
      <c r="D24" s="2"/>
      <c r="E24" s="2"/>
      <c r="F24" s="2">
        <v>62</v>
      </c>
      <c r="G24" s="2">
        <v>23.5</v>
      </c>
      <c r="H24" s="2">
        <v>35.299999999999997</v>
      </c>
      <c r="I24" s="2">
        <v>18.100000000000001</v>
      </c>
      <c r="J24" s="2">
        <v>17.199999999999996</v>
      </c>
    </row>
    <row r="25" spans="2:10" x14ac:dyDescent="0.25">
      <c r="B25" s="2" t="s">
        <v>19</v>
      </c>
      <c r="C25" s="2">
        <v>40.5</v>
      </c>
      <c r="D25" s="2"/>
      <c r="E25" s="2"/>
      <c r="F25" s="2">
        <v>52</v>
      </c>
      <c r="G25" s="2">
        <v>23.1</v>
      </c>
      <c r="H25" s="2">
        <v>36.700000000000003</v>
      </c>
      <c r="I25" s="2">
        <v>19.8</v>
      </c>
      <c r="J25" s="2">
        <v>16.900000000000002</v>
      </c>
    </row>
    <row r="26" spans="2:10" x14ac:dyDescent="0.25">
      <c r="B26" s="2" t="s">
        <v>19</v>
      </c>
      <c r="C26" s="2">
        <v>42</v>
      </c>
      <c r="D26" s="2"/>
      <c r="E26" s="2"/>
      <c r="F26" s="2">
        <v>48</v>
      </c>
      <c r="G26" s="2">
        <v>22.2</v>
      </c>
      <c r="H26" s="2">
        <v>37.1</v>
      </c>
      <c r="I26" s="2">
        <v>20.2</v>
      </c>
      <c r="J26" s="2">
        <v>16.900000000000002</v>
      </c>
    </row>
    <row r="27" spans="2:10" x14ac:dyDescent="0.25">
      <c r="B27" s="2" t="s">
        <v>19</v>
      </c>
      <c r="C27" s="2">
        <v>43.5</v>
      </c>
      <c r="D27" s="2"/>
      <c r="E27" s="2"/>
      <c r="F27" s="2">
        <v>55</v>
      </c>
      <c r="G27" s="2">
        <v>20.8</v>
      </c>
      <c r="H27" s="2">
        <v>35.200000000000003</v>
      </c>
      <c r="I27" s="2">
        <v>18.7</v>
      </c>
      <c r="J27" s="2">
        <v>16.500000000000004</v>
      </c>
    </row>
    <row r="28" spans="2:10" x14ac:dyDescent="0.25">
      <c r="B28" s="2" t="s">
        <v>19</v>
      </c>
      <c r="C28" s="2">
        <v>45</v>
      </c>
      <c r="D28" s="2"/>
      <c r="E28" s="2"/>
      <c r="F28" s="2">
        <v>46</v>
      </c>
      <c r="G28" s="2">
        <v>21.5</v>
      </c>
      <c r="H28" s="2">
        <v>36.9</v>
      </c>
      <c r="I28" s="2">
        <v>19.100000000000001</v>
      </c>
      <c r="J28" s="2">
        <v>17.799999999999997</v>
      </c>
    </row>
    <row r="29" spans="2:10" x14ac:dyDescent="0.25">
      <c r="B29" s="2" t="s">
        <v>19</v>
      </c>
      <c r="C29" s="2">
        <v>37.5</v>
      </c>
      <c r="D29" s="2"/>
      <c r="E29" s="2"/>
      <c r="F29" s="2">
        <v>44</v>
      </c>
      <c r="G29" s="2">
        <v>23.9</v>
      </c>
      <c r="H29" s="2">
        <v>36.299999999999997</v>
      </c>
      <c r="I29" s="2">
        <v>17.7</v>
      </c>
      <c r="J29" s="2">
        <v>18.599999999999998</v>
      </c>
    </row>
    <row r="30" spans="2:10" x14ac:dyDescent="0.25">
      <c r="B30" s="2" t="s">
        <v>19</v>
      </c>
      <c r="C30" s="2">
        <v>39</v>
      </c>
      <c r="D30" s="2"/>
      <c r="E30" s="2"/>
      <c r="F30" s="2">
        <v>45</v>
      </c>
      <c r="G30" s="2">
        <v>22.8</v>
      </c>
      <c r="H30" s="2">
        <v>38.6</v>
      </c>
      <c r="I30" s="2">
        <v>21.8</v>
      </c>
      <c r="J30" s="2">
        <v>16.8</v>
      </c>
    </row>
    <row r="31" spans="2:10" x14ac:dyDescent="0.25">
      <c r="B31" s="2" t="s">
        <v>19</v>
      </c>
      <c r="C31" s="2">
        <v>40.5</v>
      </c>
      <c r="D31" s="2"/>
      <c r="E31" s="2"/>
      <c r="F31" s="2">
        <v>51</v>
      </c>
      <c r="G31" s="2">
        <v>21.8</v>
      </c>
      <c r="H31" s="2">
        <v>38.5</v>
      </c>
      <c r="I31" s="2">
        <v>19.2</v>
      </c>
      <c r="J31" s="2">
        <v>19.3</v>
      </c>
    </row>
    <row r="32" spans="2:10" x14ac:dyDescent="0.25">
      <c r="B32" s="2" t="s">
        <v>19</v>
      </c>
      <c r="C32" s="2">
        <v>42</v>
      </c>
      <c r="D32" s="2"/>
      <c r="E32" s="2"/>
      <c r="F32" s="2">
        <v>57</v>
      </c>
      <c r="G32" s="2">
        <v>21</v>
      </c>
      <c r="H32" s="2">
        <v>33.4</v>
      </c>
      <c r="I32" s="2">
        <v>17.899999999999999</v>
      </c>
      <c r="J32" s="2">
        <v>15.5</v>
      </c>
    </row>
    <row r="33" spans="2:10" x14ac:dyDescent="0.25">
      <c r="B33" s="2" t="s">
        <v>19</v>
      </c>
      <c r="C33" s="2">
        <v>43.5</v>
      </c>
      <c r="D33" s="2"/>
      <c r="E33" s="2"/>
      <c r="F33" s="2">
        <v>48</v>
      </c>
      <c r="G33" s="2">
        <v>22.1</v>
      </c>
      <c r="H33" s="2">
        <v>48</v>
      </c>
      <c r="I33" s="2">
        <v>19.7</v>
      </c>
      <c r="J33" s="2">
        <v>28.3</v>
      </c>
    </row>
    <row r="34" spans="2:10" x14ac:dyDescent="0.25">
      <c r="B34" s="2" t="s">
        <v>19</v>
      </c>
      <c r="C34" s="2">
        <v>45</v>
      </c>
      <c r="D34" s="2"/>
      <c r="E34" s="2"/>
      <c r="F34" s="2">
        <v>50</v>
      </c>
      <c r="G34" s="2">
        <v>20</v>
      </c>
      <c r="H34" s="2">
        <v>45.3</v>
      </c>
      <c r="I34" s="2">
        <v>17.899999999999999</v>
      </c>
      <c r="J34" s="2">
        <v>27.4</v>
      </c>
    </row>
    <row r="35" spans="2:10" x14ac:dyDescent="0.25">
      <c r="B35" s="2" t="s">
        <v>19</v>
      </c>
      <c r="C35" s="2">
        <v>36</v>
      </c>
      <c r="D35" s="2"/>
      <c r="E35" s="2"/>
      <c r="F35" s="2">
        <v>46</v>
      </c>
      <c r="G35" s="2">
        <v>18.8</v>
      </c>
      <c r="H35" s="2">
        <v>35.6</v>
      </c>
      <c r="I35" s="2">
        <v>18.899999999999999</v>
      </c>
      <c r="J35" s="2">
        <v>16.700000000000003</v>
      </c>
    </row>
    <row r="36" spans="2:10" x14ac:dyDescent="0.25">
      <c r="B36" s="2" t="s">
        <v>19</v>
      </c>
      <c r="C36" s="2">
        <v>37.5</v>
      </c>
      <c r="D36" s="2"/>
      <c r="E36" s="2"/>
      <c r="F36" s="2">
        <v>51</v>
      </c>
      <c r="G36" s="2">
        <v>19.3</v>
      </c>
      <c r="H36" s="2">
        <v>34.5</v>
      </c>
      <c r="I36" s="2">
        <v>19.2</v>
      </c>
      <c r="J36" s="2">
        <v>15.3</v>
      </c>
    </row>
    <row r="37" spans="2:10" x14ac:dyDescent="0.25">
      <c r="B37" s="2" t="s">
        <v>19</v>
      </c>
      <c r="C37" s="2">
        <v>39</v>
      </c>
      <c r="D37" s="2">
        <v>20.8</v>
      </c>
      <c r="E37" s="2"/>
      <c r="F37" s="2">
        <v>52</v>
      </c>
      <c r="G37" s="2">
        <v>20.8</v>
      </c>
      <c r="H37" s="2">
        <v>36.799999999999997</v>
      </c>
      <c r="I37" s="2">
        <v>18.100000000000001</v>
      </c>
      <c r="J37" s="2">
        <v>18.699999999999996</v>
      </c>
    </row>
    <row r="38" spans="2:10" x14ac:dyDescent="0.25">
      <c r="B38" s="2" t="s">
        <v>19</v>
      </c>
      <c r="C38" s="2">
        <v>40.5</v>
      </c>
      <c r="D38" s="2"/>
      <c r="E38" s="2"/>
      <c r="F38" s="2">
        <v>55</v>
      </c>
      <c r="G38" s="2">
        <v>22.8</v>
      </c>
      <c r="H38" s="2">
        <v>35.200000000000003</v>
      </c>
      <c r="I38" s="2">
        <v>17.899999999999999</v>
      </c>
      <c r="J38" s="2">
        <v>17.300000000000004</v>
      </c>
    </row>
    <row r="39" spans="2:10" x14ac:dyDescent="0.25">
      <c r="B39" s="2" t="s">
        <v>19</v>
      </c>
      <c r="C39" s="2">
        <v>42</v>
      </c>
      <c r="D39" s="2"/>
      <c r="E39" s="2"/>
      <c r="F39" s="2">
        <v>92</v>
      </c>
      <c r="G39" s="2">
        <v>18.5</v>
      </c>
      <c r="H39" s="2">
        <v>34.9</v>
      </c>
      <c r="I39" s="2">
        <v>18.2</v>
      </c>
      <c r="J39" s="2">
        <v>16.7</v>
      </c>
    </row>
    <row r="40" spans="2:10" x14ac:dyDescent="0.25">
      <c r="B40" s="2" t="s">
        <v>19</v>
      </c>
      <c r="C40" s="2">
        <v>43.5</v>
      </c>
      <c r="D40" s="2"/>
      <c r="E40" s="2"/>
      <c r="F40" s="2">
        <v>62</v>
      </c>
      <c r="G40" s="2">
        <v>13.3</v>
      </c>
      <c r="H40" s="2">
        <v>33.6</v>
      </c>
      <c r="I40" s="2">
        <v>17.3</v>
      </c>
      <c r="J40" s="2">
        <v>16.3</v>
      </c>
    </row>
    <row r="41" spans="2:10" x14ac:dyDescent="0.25">
      <c r="B41" s="2" t="s">
        <v>19</v>
      </c>
      <c r="C41" s="2">
        <v>37.5</v>
      </c>
      <c r="D41" s="2"/>
      <c r="E41" s="2"/>
      <c r="F41" s="2">
        <v>46</v>
      </c>
      <c r="G41" s="2">
        <v>24.2</v>
      </c>
      <c r="H41" s="2">
        <v>36</v>
      </c>
      <c r="I41" s="2">
        <v>19.399999999999999</v>
      </c>
      <c r="J41" s="2">
        <v>16.600000000000001</v>
      </c>
    </row>
    <row r="42" spans="2:10" x14ac:dyDescent="0.25">
      <c r="B42" s="2" t="s">
        <v>19</v>
      </c>
      <c r="C42" s="2">
        <v>39</v>
      </c>
      <c r="D42" s="2"/>
      <c r="E42" s="2"/>
      <c r="F42" s="2">
        <v>48</v>
      </c>
      <c r="G42" s="2">
        <v>20.6</v>
      </c>
      <c r="H42" s="2">
        <v>34.4</v>
      </c>
      <c r="I42" s="2">
        <v>19.8</v>
      </c>
      <c r="J42" s="2">
        <v>14.599999999999998</v>
      </c>
    </row>
    <row r="43" spans="2:10" x14ac:dyDescent="0.25">
      <c r="B43" s="2" t="s">
        <v>19</v>
      </c>
      <c r="C43" s="2">
        <v>40.5</v>
      </c>
      <c r="D43" s="2"/>
      <c r="E43" s="2"/>
      <c r="F43" s="2">
        <v>99</v>
      </c>
      <c r="G43" s="2">
        <v>21.5</v>
      </c>
      <c r="H43" s="2">
        <v>37</v>
      </c>
      <c r="I43" s="2">
        <v>18.399999999999999</v>
      </c>
      <c r="J43" s="2">
        <v>18.600000000000001</v>
      </c>
    </row>
    <row r="44" spans="2:10" x14ac:dyDescent="0.25">
      <c r="B44" s="2" t="s">
        <v>19</v>
      </c>
      <c r="C44" s="2">
        <v>42</v>
      </c>
      <c r="D44" s="2"/>
      <c r="E44" s="2"/>
      <c r="F44" s="2">
        <v>99</v>
      </c>
      <c r="G44" s="2">
        <v>18.3</v>
      </c>
      <c r="H44" s="2">
        <v>32.299999999999997</v>
      </c>
      <c r="I44" s="2">
        <v>18.2</v>
      </c>
      <c r="J44" s="2">
        <v>14.099999999999998</v>
      </c>
    </row>
    <row r="45" spans="2:10" hidden="1" x14ac:dyDescent="0.25">
      <c r="B45" s="2" t="s">
        <v>19</v>
      </c>
      <c r="C45" s="2">
        <v>43.5</v>
      </c>
      <c r="D45" s="2"/>
      <c r="E45" s="2"/>
      <c r="F45" s="2">
        <v>200</v>
      </c>
      <c r="G45" s="2"/>
      <c r="H45" s="2"/>
      <c r="I45" s="2"/>
      <c r="J45" s="2"/>
    </row>
    <row r="46" spans="2:10" x14ac:dyDescent="0.25">
      <c r="B46" s="2" t="s">
        <v>19</v>
      </c>
      <c r="C46" s="2">
        <v>37.5</v>
      </c>
      <c r="D46" s="2"/>
      <c r="E46" s="2"/>
      <c r="F46" s="2">
        <v>48</v>
      </c>
      <c r="G46" s="2">
        <v>19.600000000000001</v>
      </c>
      <c r="H46" s="2">
        <v>36.4</v>
      </c>
      <c r="I46" s="2">
        <v>22.3</v>
      </c>
      <c r="J46" s="2">
        <v>14.099999999999998</v>
      </c>
    </row>
    <row r="47" spans="2:10" hidden="1" x14ac:dyDescent="0.25">
      <c r="B47" s="2" t="s">
        <v>19</v>
      </c>
      <c r="C47" s="2">
        <v>39</v>
      </c>
      <c r="D47" s="2"/>
      <c r="E47" s="2"/>
      <c r="F47" s="2">
        <v>55</v>
      </c>
      <c r="G47" s="2">
        <v>17.100000000000001</v>
      </c>
      <c r="H47" s="2"/>
      <c r="I47" s="2"/>
      <c r="J47" s="2"/>
    </row>
    <row r="48" spans="2:10" hidden="1" x14ac:dyDescent="0.25">
      <c r="B48" s="2" t="s">
        <v>19</v>
      </c>
      <c r="C48" s="2">
        <v>40.5</v>
      </c>
      <c r="D48" s="2"/>
      <c r="E48" s="2"/>
      <c r="F48" s="2">
        <v>50</v>
      </c>
      <c r="G48" s="2">
        <v>20.100000000000001</v>
      </c>
      <c r="H48" s="2"/>
      <c r="I48" s="2"/>
      <c r="J48" s="2"/>
    </row>
    <row r="49" spans="2:10" x14ac:dyDescent="0.25">
      <c r="B49" s="2" t="s">
        <v>19</v>
      </c>
      <c r="C49" s="2">
        <v>42</v>
      </c>
      <c r="D49" s="2"/>
      <c r="E49" s="2"/>
      <c r="F49" s="2">
        <v>68</v>
      </c>
      <c r="G49" s="2">
        <v>19.399999999999999</v>
      </c>
      <c r="H49" s="2">
        <v>37.700000000000003</v>
      </c>
      <c r="I49" s="2">
        <v>23.7</v>
      </c>
      <c r="J49" s="2">
        <v>14.000000000000004</v>
      </c>
    </row>
    <row r="50" spans="2:10" hidden="1" x14ac:dyDescent="0.25">
      <c r="B50" s="2" t="s">
        <v>19</v>
      </c>
      <c r="C50" s="2">
        <v>43.5</v>
      </c>
      <c r="D50" s="2"/>
      <c r="E50" s="2"/>
      <c r="F50" s="2">
        <v>32</v>
      </c>
      <c r="G50" s="2"/>
      <c r="H50" s="2"/>
      <c r="I50" s="2"/>
      <c r="J50" s="2"/>
    </row>
    <row r="51" spans="2:10" x14ac:dyDescent="0.25">
      <c r="B51" s="2" t="s">
        <v>19</v>
      </c>
      <c r="C51" s="2">
        <v>37.5</v>
      </c>
      <c r="D51" s="2"/>
      <c r="E51" s="2"/>
      <c r="F51" s="2">
        <v>36</v>
      </c>
      <c r="G51" s="2">
        <v>28.6</v>
      </c>
      <c r="H51" s="2">
        <v>57.7</v>
      </c>
      <c r="I51" s="2">
        <v>24.6</v>
      </c>
      <c r="J51" s="2">
        <v>33.1</v>
      </c>
    </row>
    <row r="52" spans="2:10" x14ac:dyDescent="0.25">
      <c r="B52" s="2" t="s">
        <v>19</v>
      </c>
      <c r="C52" s="2">
        <v>39</v>
      </c>
      <c r="D52" s="2"/>
      <c r="E52" s="2"/>
      <c r="F52" s="2">
        <v>36</v>
      </c>
      <c r="G52" s="2">
        <v>30.1</v>
      </c>
      <c r="H52" s="2">
        <v>56.7</v>
      </c>
      <c r="I52" s="2">
        <v>25.1</v>
      </c>
      <c r="J52" s="2">
        <v>31.6</v>
      </c>
    </row>
    <row r="53" spans="2:10" hidden="1" x14ac:dyDescent="0.25">
      <c r="B53" s="2" t="s">
        <v>19</v>
      </c>
      <c r="C53" s="2">
        <v>40.5</v>
      </c>
      <c r="D53" s="2"/>
      <c r="E53" s="2"/>
      <c r="F53" s="2">
        <v>31</v>
      </c>
      <c r="G53" s="2"/>
      <c r="H53" s="2"/>
      <c r="I53" s="2"/>
      <c r="J53" s="2"/>
    </row>
    <row r="54" spans="2:10" x14ac:dyDescent="0.25">
      <c r="B54" s="2" t="s">
        <v>19</v>
      </c>
      <c r="C54" s="2">
        <v>39</v>
      </c>
      <c r="D54" s="2"/>
      <c r="E54" s="2"/>
      <c r="F54" s="2">
        <v>47</v>
      </c>
      <c r="G54" s="2">
        <v>27.2</v>
      </c>
      <c r="H54" s="2">
        <v>51.3</v>
      </c>
      <c r="I54" s="2">
        <v>24.999999999999996</v>
      </c>
      <c r="J54" s="2">
        <v>26.3</v>
      </c>
    </row>
    <row r="55" spans="2:10" x14ac:dyDescent="0.25">
      <c r="B55" s="2" t="s">
        <v>19</v>
      </c>
      <c r="C55" s="2">
        <v>40.5</v>
      </c>
      <c r="D55" s="2"/>
      <c r="E55" s="2"/>
      <c r="F55" s="2">
        <v>44</v>
      </c>
      <c r="G55" s="2">
        <v>26.2</v>
      </c>
      <c r="H55" s="2">
        <v>51.5</v>
      </c>
      <c r="I55" s="2">
        <v>24.3</v>
      </c>
      <c r="J55" s="2">
        <v>27.2</v>
      </c>
    </row>
    <row r="56" spans="2:10" x14ac:dyDescent="0.25">
      <c r="B56" s="2" t="s">
        <v>19</v>
      </c>
      <c r="C56" s="2">
        <v>48</v>
      </c>
      <c r="D56" s="2"/>
      <c r="E56" s="2"/>
      <c r="F56" s="2">
        <v>108</v>
      </c>
      <c r="G56" s="2">
        <v>25.1</v>
      </c>
      <c r="H56" s="2">
        <v>32</v>
      </c>
      <c r="I56" s="2">
        <v>20.5</v>
      </c>
      <c r="J56" s="2">
        <v>11.5</v>
      </c>
    </row>
    <row r="57" spans="2:10" x14ac:dyDescent="0.25">
      <c r="B57" s="2" t="s">
        <v>19</v>
      </c>
      <c r="C57" s="2">
        <v>40.5</v>
      </c>
      <c r="D57" s="2"/>
      <c r="E57" s="2"/>
      <c r="F57" s="2">
        <v>18</v>
      </c>
      <c r="G57" s="2">
        <v>28.5</v>
      </c>
      <c r="H57" s="2">
        <v>65.2</v>
      </c>
      <c r="I57" s="2">
        <v>30.800000000000004</v>
      </c>
      <c r="J57" s="2">
        <v>34.4</v>
      </c>
    </row>
    <row r="58" spans="2:10" hidden="1" x14ac:dyDescent="0.25">
      <c r="B58" s="2" t="s">
        <v>19</v>
      </c>
      <c r="C58" s="2">
        <v>42</v>
      </c>
      <c r="D58" s="2"/>
      <c r="E58" s="2"/>
      <c r="F58" s="2">
        <v>30</v>
      </c>
      <c r="G58" s="2"/>
      <c r="H58" s="2"/>
      <c r="I58" s="2"/>
      <c r="J58" s="2"/>
    </row>
    <row r="59" spans="2:10" x14ac:dyDescent="0.25">
      <c r="B59" s="2" t="s">
        <v>19</v>
      </c>
      <c r="C59" s="2">
        <v>40.5</v>
      </c>
      <c r="D59" s="2"/>
      <c r="E59" s="2"/>
      <c r="F59" s="2">
        <v>39</v>
      </c>
      <c r="G59" s="2">
        <v>19.3</v>
      </c>
      <c r="H59" s="2">
        <v>45</v>
      </c>
      <c r="I59" s="2">
        <v>20</v>
      </c>
      <c r="J59" s="2">
        <v>25</v>
      </c>
    </row>
    <row r="60" spans="2:10" x14ac:dyDescent="0.25">
      <c r="B60" s="2" t="s">
        <v>19</v>
      </c>
      <c r="C60" s="2">
        <v>42</v>
      </c>
      <c r="D60" s="2"/>
      <c r="E60" s="2"/>
      <c r="F60" s="2">
        <v>41</v>
      </c>
      <c r="G60" s="2">
        <v>19</v>
      </c>
      <c r="H60" s="2">
        <v>44.5</v>
      </c>
      <c r="I60" s="2">
        <v>20.3</v>
      </c>
      <c r="J60" s="2">
        <v>24.2</v>
      </c>
    </row>
    <row r="61" spans="2:10" x14ac:dyDescent="0.25">
      <c r="B61" s="2" t="s">
        <v>19</v>
      </c>
      <c r="C61" s="2">
        <v>37.5</v>
      </c>
      <c r="D61" s="2"/>
      <c r="E61" s="2"/>
      <c r="F61" s="2">
        <v>50</v>
      </c>
      <c r="G61" s="2">
        <v>23.4</v>
      </c>
      <c r="H61" s="2">
        <v>45.7</v>
      </c>
      <c r="I61" s="2">
        <v>21.500000000000004</v>
      </c>
      <c r="J61" s="2">
        <v>24.2</v>
      </c>
    </row>
    <row r="62" spans="2:10" hidden="1" x14ac:dyDescent="0.25">
      <c r="B62" s="2" t="s">
        <v>19</v>
      </c>
      <c r="C62" s="2">
        <v>39</v>
      </c>
      <c r="D62" s="2">
        <v>20.8</v>
      </c>
      <c r="E62" s="2"/>
      <c r="F62" s="2">
        <v>46</v>
      </c>
      <c r="G62" s="2">
        <v>21.8</v>
      </c>
      <c r="H62" s="2"/>
      <c r="I62" s="2"/>
      <c r="J62" s="2"/>
    </row>
    <row r="63" spans="2:10" x14ac:dyDescent="0.25">
      <c r="B63" s="2" t="s">
        <v>19</v>
      </c>
      <c r="C63" s="2">
        <v>40.5</v>
      </c>
      <c r="D63" s="2"/>
      <c r="E63" s="2"/>
      <c r="F63" s="2">
        <v>35</v>
      </c>
      <c r="G63" s="2">
        <v>9.9</v>
      </c>
      <c r="H63" s="2">
        <v>59.4</v>
      </c>
      <c r="I63" s="2">
        <v>28.2</v>
      </c>
      <c r="J63" s="2">
        <v>31.2</v>
      </c>
    </row>
    <row r="64" spans="2:10" hidden="1" x14ac:dyDescent="0.25">
      <c r="B64" s="2" t="s">
        <v>19</v>
      </c>
      <c r="C64" s="2">
        <v>42</v>
      </c>
      <c r="D64" s="2"/>
      <c r="E64" s="2"/>
      <c r="F64" s="2">
        <v>62</v>
      </c>
      <c r="G64" s="2">
        <v>19.399999999999999</v>
      </c>
      <c r="H64" s="2"/>
      <c r="I64" s="2"/>
      <c r="J64" s="2"/>
    </row>
    <row r="65" spans="2:10" x14ac:dyDescent="0.25">
      <c r="B65" s="2" t="s">
        <v>19</v>
      </c>
      <c r="C65" s="2">
        <v>43.5</v>
      </c>
      <c r="D65" s="2"/>
      <c r="E65" s="2"/>
      <c r="F65" s="2">
        <v>71</v>
      </c>
      <c r="G65" s="2">
        <v>16.600000000000001</v>
      </c>
      <c r="H65" s="2">
        <v>29</v>
      </c>
      <c r="I65" s="2">
        <v>18.100000000000001</v>
      </c>
      <c r="J65" s="2">
        <v>10.9</v>
      </c>
    </row>
    <row r="66" spans="2:10" x14ac:dyDescent="0.25">
      <c r="B66" s="2" t="s">
        <v>19</v>
      </c>
      <c r="C66" s="2">
        <v>37.5</v>
      </c>
      <c r="D66" s="2"/>
      <c r="E66" s="2"/>
      <c r="F66" s="2">
        <v>29</v>
      </c>
      <c r="G66" s="2">
        <v>39.200000000000003</v>
      </c>
      <c r="H66" s="2">
        <v>48.4</v>
      </c>
      <c r="I66" s="2">
        <v>23.599999999999998</v>
      </c>
      <c r="J66" s="2">
        <v>24.8</v>
      </c>
    </row>
    <row r="67" spans="2:10" hidden="1" x14ac:dyDescent="0.25">
      <c r="B67" s="2" t="s">
        <v>19</v>
      </c>
      <c r="C67" s="2">
        <v>39</v>
      </c>
      <c r="D67" s="2"/>
      <c r="E67" s="2"/>
      <c r="F67" s="2">
        <v>34</v>
      </c>
      <c r="G67" s="2">
        <v>18.3</v>
      </c>
      <c r="H67" s="2"/>
      <c r="I67" s="2"/>
      <c r="J67" s="2"/>
    </row>
    <row r="68" spans="2:10" x14ac:dyDescent="0.25">
      <c r="B68" s="2" t="s">
        <v>19</v>
      </c>
      <c r="C68" s="2">
        <v>40.5</v>
      </c>
      <c r="D68" s="2"/>
      <c r="E68" s="2"/>
      <c r="F68" s="2">
        <v>29</v>
      </c>
      <c r="G68" s="2">
        <v>17.399999999999999</v>
      </c>
      <c r="H68" s="2">
        <v>44.2</v>
      </c>
      <c r="I68" s="2">
        <v>20.800000000000004</v>
      </c>
      <c r="J68" s="2">
        <v>23.4</v>
      </c>
    </row>
    <row r="69" spans="2:10" hidden="1" x14ac:dyDescent="0.25">
      <c r="B69" s="2" t="s">
        <v>19</v>
      </c>
      <c r="C69" s="2">
        <v>42</v>
      </c>
      <c r="D69" s="2"/>
      <c r="E69" s="2"/>
      <c r="F69" s="2">
        <v>48</v>
      </c>
      <c r="G69" s="2">
        <v>20.399999999999999</v>
      </c>
      <c r="H69" s="2"/>
      <c r="I69" s="2"/>
      <c r="J69" s="2"/>
    </row>
    <row r="70" spans="2:10" x14ac:dyDescent="0.25">
      <c r="B70" s="2" t="s">
        <v>19</v>
      </c>
      <c r="C70" s="2">
        <v>43.5</v>
      </c>
      <c r="D70" s="2"/>
      <c r="E70" s="2"/>
      <c r="F70" s="2">
        <v>47</v>
      </c>
      <c r="G70" s="2">
        <v>17.399999999999999</v>
      </c>
      <c r="H70" s="2">
        <v>43</v>
      </c>
      <c r="I70" s="2">
        <v>21.5</v>
      </c>
      <c r="J70" s="2">
        <v>21.5</v>
      </c>
    </row>
    <row r="71" spans="2:10" x14ac:dyDescent="0.25">
      <c r="B71" s="2" t="s">
        <v>19</v>
      </c>
      <c r="C71" s="2">
        <v>39</v>
      </c>
      <c r="D71" s="2"/>
      <c r="E71" s="2"/>
      <c r="F71" s="2">
        <v>26</v>
      </c>
      <c r="G71" s="2">
        <v>16.5</v>
      </c>
      <c r="H71" s="2">
        <v>70.2</v>
      </c>
      <c r="I71" s="2">
        <v>26.6</v>
      </c>
      <c r="J71" s="2">
        <v>43.6</v>
      </c>
    </row>
    <row r="72" spans="2:10" hidden="1" x14ac:dyDescent="0.25">
      <c r="B72" s="2" t="s">
        <v>19</v>
      </c>
      <c r="C72" s="2">
        <v>40.5</v>
      </c>
      <c r="D72" s="2">
        <v>20.3</v>
      </c>
      <c r="E72" s="2"/>
      <c r="F72" s="2">
        <v>29</v>
      </c>
      <c r="G72" s="2">
        <v>17</v>
      </c>
      <c r="H72" s="2"/>
      <c r="I72" s="2"/>
      <c r="J72" s="2"/>
    </row>
    <row r="73" spans="2:10" x14ac:dyDescent="0.25">
      <c r="B73" s="2" t="s">
        <v>19</v>
      </c>
      <c r="C73" s="2">
        <v>42</v>
      </c>
      <c r="D73" s="2"/>
      <c r="E73" s="2"/>
      <c r="F73" s="2">
        <v>35</v>
      </c>
      <c r="G73" s="2">
        <v>19.5</v>
      </c>
      <c r="H73" s="2">
        <v>56.1</v>
      </c>
      <c r="I73" s="2">
        <v>24.200000000000003</v>
      </c>
      <c r="J73" s="2">
        <v>31.9</v>
      </c>
    </row>
    <row r="74" spans="2:10" hidden="1" x14ac:dyDescent="0.25">
      <c r="B74" s="2" t="s">
        <v>19</v>
      </c>
      <c r="C74" s="2">
        <v>43.5</v>
      </c>
      <c r="D74" s="2"/>
      <c r="E74" s="2"/>
      <c r="F74" s="2">
        <v>39</v>
      </c>
      <c r="G74" s="2">
        <v>15.7</v>
      </c>
      <c r="H74" s="2"/>
      <c r="I74" s="2"/>
      <c r="J74" s="2"/>
    </row>
    <row r="75" spans="2:10" x14ac:dyDescent="0.25">
      <c r="B75" s="2" t="s">
        <v>19</v>
      </c>
      <c r="C75" s="2">
        <v>45</v>
      </c>
      <c r="D75" s="2"/>
      <c r="E75" s="2"/>
      <c r="F75" s="2">
        <v>46</v>
      </c>
      <c r="G75" s="2">
        <v>25.6</v>
      </c>
      <c r="H75" s="2">
        <v>63</v>
      </c>
      <c r="I75" s="2">
        <v>31.3</v>
      </c>
      <c r="J75" s="2">
        <v>31.7</v>
      </c>
    </row>
    <row r="76" spans="2:10" hidden="1" x14ac:dyDescent="0.25">
      <c r="B76" s="2" t="s">
        <v>19</v>
      </c>
      <c r="C76" s="2">
        <v>46.5</v>
      </c>
      <c r="D76" s="2"/>
      <c r="E76" s="2"/>
      <c r="F76" s="2">
        <v>48</v>
      </c>
      <c r="G76" s="2">
        <v>24.2</v>
      </c>
      <c r="H76" s="2"/>
      <c r="I76" s="2"/>
      <c r="J76" s="2"/>
    </row>
    <row r="77" spans="2:10" x14ac:dyDescent="0.25">
      <c r="B77" s="2" t="s">
        <v>19</v>
      </c>
      <c r="C77" s="2">
        <v>48</v>
      </c>
      <c r="D77" s="2">
        <v>20.8</v>
      </c>
      <c r="E77" s="2"/>
      <c r="F77" s="2">
        <v>33</v>
      </c>
      <c r="G77" s="2">
        <v>19.899999999999999</v>
      </c>
      <c r="H77" s="2">
        <v>36</v>
      </c>
      <c r="I77" s="2">
        <v>19.8</v>
      </c>
      <c r="J77" s="2">
        <v>16.2</v>
      </c>
    </row>
    <row r="78" spans="2:10" x14ac:dyDescent="0.25">
      <c r="B78" s="2" t="s">
        <v>19</v>
      </c>
      <c r="C78" s="2">
        <v>49.5</v>
      </c>
      <c r="D78" s="2">
        <v>20.9</v>
      </c>
      <c r="E78" s="2"/>
      <c r="F78" s="2">
        <v>34</v>
      </c>
      <c r="G78" s="2">
        <v>22</v>
      </c>
      <c r="H78" s="2">
        <v>34.6</v>
      </c>
      <c r="I78" s="2">
        <v>21.200000000000003</v>
      </c>
      <c r="J78" s="2">
        <v>13.4</v>
      </c>
    </row>
    <row r="79" spans="2:10" x14ac:dyDescent="0.25">
      <c r="B79" s="2" t="s">
        <v>19</v>
      </c>
      <c r="C79" s="2">
        <v>39</v>
      </c>
      <c r="D79" s="2">
        <v>21.5</v>
      </c>
      <c r="E79" s="2"/>
      <c r="F79" s="2">
        <v>43</v>
      </c>
      <c r="G79" s="2">
        <v>17.7</v>
      </c>
      <c r="H79" s="2">
        <v>31.8</v>
      </c>
      <c r="I79" s="2">
        <v>17.8</v>
      </c>
      <c r="J79" s="2">
        <v>14</v>
      </c>
    </row>
    <row r="80" spans="2:10" x14ac:dyDescent="0.25">
      <c r="B80" s="2" t="s">
        <v>19</v>
      </c>
      <c r="C80" s="2">
        <v>40.5</v>
      </c>
      <c r="D80" s="2"/>
      <c r="E80" s="2"/>
      <c r="F80" s="2">
        <v>40</v>
      </c>
      <c r="G80" s="2">
        <v>16.2</v>
      </c>
      <c r="H80" s="2">
        <v>35.4</v>
      </c>
      <c r="I80" s="2">
        <v>15.799999999999997</v>
      </c>
      <c r="J80" s="2">
        <v>19.600000000000001</v>
      </c>
    </row>
    <row r="81" spans="2:10" x14ac:dyDescent="0.25">
      <c r="B81" s="2" t="s">
        <v>19</v>
      </c>
      <c r="C81" s="2">
        <v>42</v>
      </c>
      <c r="D81" s="2"/>
      <c r="E81" s="2"/>
      <c r="F81" s="2">
        <v>58</v>
      </c>
      <c r="G81" s="2">
        <v>16.7</v>
      </c>
      <c r="H81" s="2">
        <v>41.9</v>
      </c>
      <c r="I81" s="2">
        <v>21.099999999999998</v>
      </c>
      <c r="J81" s="2">
        <v>20.8</v>
      </c>
    </row>
    <row r="82" spans="2:10" hidden="1" x14ac:dyDescent="0.25">
      <c r="B82" s="2" t="s">
        <v>19</v>
      </c>
      <c r="C82" s="2">
        <v>43.5</v>
      </c>
      <c r="D82" s="2"/>
      <c r="E82" s="2"/>
      <c r="F82" s="2">
        <v>150</v>
      </c>
      <c r="G82" s="2"/>
      <c r="H82" s="2"/>
      <c r="I82" s="2"/>
      <c r="J82" s="2"/>
    </row>
    <row r="83" spans="2:10" x14ac:dyDescent="0.25">
      <c r="B83" s="2" t="s">
        <v>19</v>
      </c>
      <c r="C83" s="2">
        <v>37.5</v>
      </c>
      <c r="D83" s="2"/>
      <c r="E83" s="2"/>
      <c r="F83" s="2">
        <v>41</v>
      </c>
      <c r="G83" s="2">
        <v>20.6</v>
      </c>
      <c r="H83" s="2">
        <v>51</v>
      </c>
      <c r="I83" s="2">
        <v>21.8</v>
      </c>
      <c r="J83" s="2">
        <v>29.2</v>
      </c>
    </row>
    <row r="84" spans="2:10" hidden="1" x14ac:dyDescent="0.25">
      <c r="B84" s="2" t="s">
        <v>19</v>
      </c>
      <c r="C84" s="2">
        <v>39</v>
      </c>
      <c r="D84" s="2">
        <v>20.3</v>
      </c>
      <c r="E84" s="2"/>
      <c r="F84" s="2">
        <v>39</v>
      </c>
      <c r="G84" s="2">
        <v>21</v>
      </c>
      <c r="H84" s="2"/>
      <c r="I84" s="2"/>
      <c r="J84" s="2"/>
    </row>
    <row r="85" spans="2:10" hidden="1" x14ac:dyDescent="0.25">
      <c r="B85" s="2" t="s">
        <v>19</v>
      </c>
      <c r="C85" s="2">
        <v>40.5</v>
      </c>
      <c r="D85" s="2"/>
      <c r="E85" s="2"/>
      <c r="F85" s="2">
        <v>95</v>
      </c>
      <c r="G85" s="2"/>
      <c r="H85" s="2"/>
      <c r="I85" s="2"/>
      <c r="J85" s="2"/>
    </row>
    <row r="86" spans="2:10" x14ac:dyDescent="0.25">
      <c r="B86" s="2" t="s">
        <v>19</v>
      </c>
      <c r="C86" s="2">
        <v>42</v>
      </c>
      <c r="D86" s="2">
        <v>21.4</v>
      </c>
      <c r="E86" s="2"/>
      <c r="F86" s="2">
        <v>89</v>
      </c>
      <c r="G86" s="2">
        <v>17.5</v>
      </c>
      <c r="H86" s="2">
        <v>42.7</v>
      </c>
      <c r="I86" s="2">
        <v>22.300000000000004</v>
      </c>
      <c r="J86" s="2">
        <v>20.399999999999999</v>
      </c>
    </row>
    <row r="87" spans="2:10" hidden="1" x14ac:dyDescent="0.25">
      <c r="B87" s="2" t="s">
        <v>19</v>
      </c>
      <c r="C87" s="2">
        <v>43.5</v>
      </c>
      <c r="D87" s="2"/>
      <c r="E87" s="2"/>
      <c r="F87" s="2">
        <v>57</v>
      </c>
      <c r="G87" s="2">
        <v>21</v>
      </c>
      <c r="H87" s="2"/>
      <c r="I87" s="2"/>
      <c r="J87" s="2"/>
    </row>
    <row r="88" spans="2:10" x14ac:dyDescent="0.25">
      <c r="B88" s="2" t="s">
        <v>19</v>
      </c>
      <c r="C88" s="2">
        <v>45</v>
      </c>
      <c r="D88" s="2"/>
      <c r="E88" s="2"/>
      <c r="F88" s="2">
        <v>75</v>
      </c>
      <c r="G88" s="2">
        <v>18</v>
      </c>
      <c r="H88" s="2">
        <v>31.9</v>
      </c>
      <c r="I88" s="2">
        <v>19</v>
      </c>
      <c r="J88" s="2">
        <v>12.9</v>
      </c>
    </row>
    <row r="89" spans="2:10" hidden="1" x14ac:dyDescent="0.25">
      <c r="B89" s="2" t="s">
        <v>19</v>
      </c>
      <c r="C89" s="2">
        <v>46.5</v>
      </c>
      <c r="D89" s="2"/>
      <c r="E89" s="2"/>
      <c r="F89" s="2">
        <v>70</v>
      </c>
      <c r="G89" s="2"/>
      <c r="H89" s="2"/>
      <c r="I89" s="2"/>
      <c r="J89" s="2"/>
    </row>
    <row r="90" spans="2:10" hidden="1" x14ac:dyDescent="0.25">
      <c r="B90" s="2" t="s">
        <v>19</v>
      </c>
      <c r="C90" s="2">
        <v>48</v>
      </c>
      <c r="D90" s="2"/>
      <c r="E90" s="2"/>
      <c r="F90" s="2">
        <v>82</v>
      </c>
      <c r="G90" s="2">
        <v>20.6</v>
      </c>
      <c r="H90" s="2"/>
      <c r="I90" s="2"/>
      <c r="J90" s="2"/>
    </row>
    <row r="91" spans="2:10" x14ac:dyDescent="0.25">
      <c r="B91" s="2" t="s">
        <v>19</v>
      </c>
      <c r="C91" s="2">
        <v>49.5</v>
      </c>
      <c r="D91" s="2"/>
      <c r="E91" s="2"/>
      <c r="F91" s="2">
        <v>86</v>
      </c>
      <c r="G91" s="2">
        <v>17.7</v>
      </c>
      <c r="H91" s="2">
        <v>29.9</v>
      </c>
      <c r="I91" s="2">
        <v>17.599999999999998</v>
      </c>
      <c r="J91" s="2">
        <v>12.3</v>
      </c>
    </row>
    <row r="92" spans="2:10" x14ac:dyDescent="0.25">
      <c r="B92" s="2" t="s">
        <v>19</v>
      </c>
      <c r="C92" s="2">
        <v>52.5</v>
      </c>
      <c r="D92" s="2"/>
      <c r="E92" s="2"/>
      <c r="F92" s="2">
        <v>30</v>
      </c>
      <c r="G92" s="2">
        <v>27</v>
      </c>
      <c r="H92" s="2">
        <v>31</v>
      </c>
      <c r="I92" s="2">
        <v>18.899999999999999</v>
      </c>
      <c r="J92" s="2">
        <v>12.1</v>
      </c>
    </row>
    <row r="93" spans="2:10" hidden="1" x14ac:dyDescent="0.25">
      <c r="B93" s="2" t="s">
        <v>19</v>
      </c>
      <c r="C93" s="2">
        <v>54</v>
      </c>
      <c r="D93" s="2"/>
      <c r="E93" s="2"/>
      <c r="F93" s="2">
        <v>21</v>
      </c>
      <c r="G93" s="2">
        <v>26.6</v>
      </c>
      <c r="H93" s="2"/>
      <c r="I93" s="2"/>
      <c r="J93" s="2"/>
    </row>
    <row r="94" spans="2:10" x14ac:dyDescent="0.25">
      <c r="B94" s="2" t="s">
        <v>19</v>
      </c>
      <c r="C94" s="2">
        <v>55.5</v>
      </c>
      <c r="D94" s="2"/>
      <c r="E94" s="2"/>
      <c r="F94" s="2">
        <v>28</v>
      </c>
      <c r="G94" s="2">
        <v>26.3</v>
      </c>
      <c r="H94" s="2">
        <v>35.799999999999997</v>
      </c>
      <c r="I94" s="2">
        <v>17.699999999999996</v>
      </c>
      <c r="J94" s="2">
        <v>18.100000000000001</v>
      </c>
    </row>
    <row r="95" spans="2:10" hidden="1" x14ac:dyDescent="0.25">
      <c r="B95" s="2" t="s">
        <v>19</v>
      </c>
      <c r="C95" s="2">
        <v>57</v>
      </c>
      <c r="D95" s="2"/>
      <c r="E95" s="2"/>
      <c r="F95" s="2">
        <v>27</v>
      </c>
      <c r="G95" s="2">
        <v>25.8</v>
      </c>
      <c r="H95" s="2"/>
      <c r="I95" s="2"/>
      <c r="J95" s="2"/>
    </row>
    <row r="96" spans="2:10" x14ac:dyDescent="0.25">
      <c r="B96" s="2" t="s">
        <v>19</v>
      </c>
      <c r="C96" s="2">
        <v>58.5</v>
      </c>
      <c r="D96" s="2"/>
      <c r="E96" s="2"/>
      <c r="F96" s="2">
        <v>34</v>
      </c>
      <c r="G96" s="2">
        <v>28.1</v>
      </c>
      <c r="H96" s="2">
        <v>36.6</v>
      </c>
      <c r="I96" s="2">
        <v>17.700000000000003</v>
      </c>
      <c r="J96" s="2">
        <v>18.899999999999999</v>
      </c>
    </row>
    <row r="97" spans="2:10" x14ac:dyDescent="0.25">
      <c r="B97" s="2" t="s">
        <v>19</v>
      </c>
      <c r="C97" s="2">
        <v>37.5</v>
      </c>
      <c r="D97" s="2"/>
      <c r="E97" s="2"/>
      <c r="F97" s="2">
        <v>16</v>
      </c>
      <c r="G97" s="2">
        <v>24.7</v>
      </c>
      <c r="H97" s="2">
        <v>48.9</v>
      </c>
      <c r="I97" s="2">
        <v>27.7</v>
      </c>
      <c r="J97" s="2">
        <v>21.2</v>
      </c>
    </row>
    <row r="98" spans="2:10" hidden="1" x14ac:dyDescent="0.25">
      <c r="B98" s="2" t="s">
        <v>19</v>
      </c>
      <c r="C98" s="2">
        <v>39</v>
      </c>
      <c r="D98" s="2"/>
      <c r="E98" s="2"/>
      <c r="F98" s="2">
        <v>35</v>
      </c>
      <c r="G98" s="2">
        <v>24.5</v>
      </c>
      <c r="H98" s="2"/>
      <c r="I98" s="2"/>
      <c r="J98" s="2"/>
    </row>
    <row r="99" spans="2:10" hidden="1" x14ac:dyDescent="0.25">
      <c r="B99" s="2" t="s">
        <v>19</v>
      </c>
      <c r="C99" s="2">
        <v>40.5</v>
      </c>
      <c r="D99" s="2"/>
      <c r="E99" s="2"/>
      <c r="F99" s="2">
        <v>43</v>
      </c>
      <c r="G99" s="2">
        <v>19.399999999999999</v>
      </c>
      <c r="H99" s="2"/>
      <c r="I99" s="2"/>
      <c r="J99" s="2"/>
    </row>
    <row r="100" spans="2:10" x14ac:dyDescent="0.25">
      <c r="B100" s="2" t="s">
        <v>19</v>
      </c>
      <c r="C100" s="2">
        <v>42</v>
      </c>
      <c r="D100" s="2"/>
      <c r="E100" s="2"/>
      <c r="F100" s="2">
        <v>50</v>
      </c>
      <c r="G100" s="2">
        <v>20.6</v>
      </c>
      <c r="H100" s="2">
        <v>44.9</v>
      </c>
      <c r="I100" s="2">
        <v>26.099999999999998</v>
      </c>
      <c r="J100" s="2">
        <v>18.8</v>
      </c>
    </row>
    <row r="101" spans="2:10" hidden="1" x14ac:dyDescent="0.25">
      <c r="B101" s="2" t="s">
        <v>19</v>
      </c>
      <c r="C101" s="2">
        <v>43.5</v>
      </c>
      <c r="D101" s="2"/>
      <c r="E101" s="2"/>
      <c r="F101" s="2">
        <v>42</v>
      </c>
      <c r="G101" s="2">
        <v>23.7</v>
      </c>
      <c r="H101" s="2"/>
      <c r="I101" s="2"/>
      <c r="J101" s="2"/>
    </row>
    <row r="102" spans="2:10" hidden="1" x14ac:dyDescent="0.25">
      <c r="B102" s="2" t="s">
        <v>19</v>
      </c>
      <c r="C102" s="2">
        <v>45</v>
      </c>
      <c r="D102" s="2"/>
      <c r="E102" s="2"/>
      <c r="F102" s="2">
        <v>37</v>
      </c>
      <c r="G102" s="2">
        <v>20.7</v>
      </c>
      <c r="H102" s="2"/>
      <c r="I102" s="2"/>
      <c r="J102" s="2"/>
    </row>
    <row r="103" spans="2:10" x14ac:dyDescent="0.25">
      <c r="B103" s="2" t="s">
        <v>19</v>
      </c>
      <c r="C103" s="2">
        <v>46.5</v>
      </c>
      <c r="D103" s="2"/>
      <c r="E103" s="2"/>
      <c r="F103" s="2">
        <v>49</v>
      </c>
      <c r="G103" s="2">
        <v>23.3</v>
      </c>
      <c r="H103" s="2">
        <v>49.3</v>
      </c>
      <c r="I103" s="2">
        <v>27.299999999999997</v>
      </c>
      <c r="J103" s="2">
        <v>22</v>
      </c>
    </row>
    <row r="104" spans="2:10" hidden="1" x14ac:dyDescent="0.25">
      <c r="B104" s="2" t="s">
        <v>19</v>
      </c>
      <c r="C104" s="2">
        <v>48</v>
      </c>
      <c r="D104" s="2"/>
      <c r="E104" s="2"/>
      <c r="F104" s="2">
        <v>24</v>
      </c>
      <c r="G104" s="2">
        <v>19.5</v>
      </c>
      <c r="H104" s="2"/>
      <c r="I104" s="2"/>
      <c r="J104" s="2"/>
    </row>
    <row r="105" spans="2:10" x14ac:dyDescent="0.25">
      <c r="B105" s="2" t="s">
        <v>19</v>
      </c>
      <c r="C105" s="2">
        <v>52.5</v>
      </c>
      <c r="D105" s="2"/>
      <c r="E105" s="2"/>
      <c r="F105" s="2">
        <v>45</v>
      </c>
      <c r="G105" s="2">
        <v>19.7</v>
      </c>
      <c r="H105" s="2">
        <v>45.8</v>
      </c>
      <c r="I105" s="2">
        <v>22.699999999999996</v>
      </c>
      <c r="J105" s="2">
        <v>23.1</v>
      </c>
    </row>
    <row r="106" spans="2:10" hidden="1" x14ac:dyDescent="0.25">
      <c r="B106" s="2" t="s">
        <v>19</v>
      </c>
      <c r="C106" s="2">
        <v>54</v>
      </c>
      <c r="D106" s="2">
        <v>19.8</v>
      </c>
      <c r="E106" s="2"/>
      <c r="F106" s="2">
        <v>48</v>
      </c>
      <c r="G106" s="2">
        <v>17</v>
      </c>
      <c r="H106" s="2"/>
      <c r="I106" s="2"/>
      <c r="J106" s="2"/>
    </row>
    <row r="107" spans="2:10" x14ac:dyDescent="0.25">
      <c r="B107" s="2" t="s">
        <v>19</v>
      </c>
      <c r="C107" s="2">
        <v>55.5</v>
      </c>
      <c r="D107" s="2"/>
      <c r="E107" s="2"/>
      <c r="F107" s="2">
        <v>47</v>
      </c>
      <c r="G107" s="2">
        <v>19.2</v>
      </c>
      <c r="H107" s="2">
        <v>42.7</v>
      </c>
      <c r="I107" s="2">
        <v>22.900000000000002</v>
      </c>
      <c r="J107" s="2">
        <v>19.8</v>
      </c>
    </row>
    <row r="108" spans="2:10" x14ac:dyDescent="0.25">
      <c r="B108" s="2" t="s">
        <v>19</v>
      </c>
      <c r="C108" s="2">
        <v>43.5</v>
      </c>
      <c r="D108" s="2"/>
      <c r="E108" s="2"/>
      <c r="F108" s="2">
        <v>19</v>
      </c>
      <c r="G108" s="2">
        <v>41.1</v>
      </c>
      <c r="H108" s="2">
        <v>62.3</v>
      </c>
      <c r="I108" s="2">
        <v>26.9</v>
      </c>
      <c r="J108" s="2">
        <v>35.4</v>
      </c>
    </row>
    <row r="109" spans="2:10" hidden="1" x14ac:dyDescent="0.25">
      <c r="B109" s="2" t="s">
        <v>19</v>
      </c>
      <c r="C109" s="2">
        <v>45</v>
      </c>
      <c r="D109" s="2"/>
      <c r="E109" s="2"/>
      <c r="F109" s="2">
        <v>21</v>
      </c>
      <c r="G109" s="2">
        <v>41.7</v>
      </c>
      <c r="H109" s="2"/>
      <c r="I109" s="2"/>
      <c r="J109" s="2"/>
    </row>
    <row r="110" spans="2:10" x14ac:dyDescent="0.25">
      <c r="B110" s="2" t="s">
        <v>19</v>
      </c>
      <c r="C110" s="2">
        <v>46.5</v>
      </c>
      <c r="D110" s="2"/>
      <c r="E110" s="2"/>
      <c r="F110" s="2">
        <v>22</v>
      </c>
      <c r="G110" s="2">
        <v>42.3</v>
      </c>
      <c r="H110" s="2">
        <v>61.2</v>
      </c>
      <c r="I110" s="2">
        <v>25.700000000000003</v>
      </c>
      <c r="J110" s="2">
        <v>35.5</v>
      </c>
    </row>
    <row r="111" spans="2:10" hidden="1" x14ac:dyDescent="0.25">
      <c r="B111" s="2" t="s">
        <v>19</v>
      </c>
      <c r="C111" s="2">
        <v>48</v>
      </c>
      <c r="D111" s="2"/>
      <c r="E111" s="2"/>
      <c r="F111" s="2">
        <v>24</v>
      </c>
      <c r="G111" s="2">
        <v>42.8</v>
      </c>
      <c r="H111" s="2"/>
      <c r="I111" s="2"/>
      <c r="J111" s="2"/>
    </row>
    <row r="112" spans="2:10" x14ac:dyDescent="0.25">
      <c r="B112" s="2" t="s">
        <v>19</v>
      </c>
      <c r="C112" s="2">
        <v>49.5</v>
      </c>
      <c r="D112" s="2"/>
      <c r="E112" s="2"/>
      <c r="F112" s="2">
        <v>23</v>
      </c>
      <c r="G112" s="2">
        <v>36.4</v>
      </c>
      <c r="H112" s="2">
        <v>52.5</v>
      </c>
      <c r="I112" s="2">
        <v>26.2</v>
      </c>
      <c r="J112" s="2">
        <v>26.3</v>
      </c>
    </row>
    <row r="113" spans="2:10" hidden="1" x14ac:dyDescent="0.25">
      <c r="B113" s="2" t="s">
        <v>19</v>
      </c>
      <c r="C113" s="2">
        <v>51</v>
      </c>
      <c r="D113" s="2"/>
      <c r="E113" s="2"/>
      <c r="F113" s="2">
        <v>35</v>
      </c>
      <c r="G113" s="2">
        <v>43.8</v>
      </c>
      <c r="H113" s="2"/>
      <c r="I113" s="2"/>
      <c r="J113" s="2"/>
    </row>
    <row r="114" spans="2:10" x14ac:dyDescent="0.25">
      <c r="B114" s="2" t="s">
        <v>19</v>
      </c>
      <c r="C114" s="2">
        <v>52.5</v>
      </c>
      <c r="D114" s="2"/>
      <c r="E114" s="2"/>
      <c r="F114" s="2">
        <v>58</v>
      </c>
      <c r="G114" s="2">
        <v>30.1</v>
      </c>
      <c r="H114" s="2">
        <v>42.2</v>
      </c>
      <c r="I114" s="2">
        <v>26.700000000000003</v>
      </c>
      <c r="J114" s="2">
        <v>15.5</v>
      </c>
    </row>
    <row r="115" spans="2:10" hidden="1" x14ac:dyDescent="0.25">
      <c r="B115" s="2" t="s">
        <v>19</v>
      </c>
      <c r="C115" s="2">
        <v>54</v>
      </c>
      <c r="D115" s="2"/>
      <c r="E115" s="2"/>
      <c r="F115" s="2">
        <v>33</v>
      </c>
      <c r="G115" s="2">
        <v>40.1</v>
      </c>
      <c r="H115" s="2"/>
      <c r="I115" s="2"/>
      <c r="J115" s="2"/>
    </row>
    <row r="116" spans="2:10" x14ac:dyDescent="0.25">
      <c r="B116" s="2" t="s">
        <v>19</v>
      </c>
      <c r="C116" s="2">
        <v>55.5</v>
      </c>
      <c r="D116" s="2"/>
      <c r="E116" s="2"/>
      <c r="F116" s="2">
        <v>41</v>
      </c>
      <c r="G116" s="2">
        <v>39.299999999999997</v>
      </c>
      <c r="H116" s="2">
        <v>66.2</v>
      </c>
      <c r="I116" s="2">
        <v>28.200000000000003</v>
      </c>
      <c r="J116" s="2">
        <v>38</v>
      </c>
    </row>
    <row r="117" spans="2:10" x14ac:dyDescent="0.25">
      <c r="B117" s="2" t="s">
        <v>19</v>
      </c>
      <c r="C117" s="2">
        <v>57</v>
      </c>
      <c r="D117" s="2"/>
      <c r="E117" s="2"/>
      <c r="F117" s="2">
        <v>86</v>
      </c>
      <c r="G117" s="2">
        <v>18.3</v>
      </c>
      <c r="H117" s="2">
        <v>38.4</v>
      </c>
      <c r="I117" s="2">
        <v>21.7</v>
      </c>
      <c r="J117" s="2">
        <v>16.7</v>
      </c>
    </row>
    <row r="118" spans="2:10" x14ac:dyDescent="0.25">
      <c r="B118" s="2" t="s">
        <v>19</v>
      </c>
      <c r="C118" s="2">
        <v>58.5</v>
      </c>
      <c r="D118" s="2"/>
      <c r="E118" s="2"/>
      <c r="F118" s="2">
        <v>73</v>
      </c>
      <c r="G118" s="2">
        <v>20.2</v>
      </c>
      <c r="H118" s="2">
        <v>38.5</v>
      </c>
      <c r="I118" s="2">
        <v>21.8</v>
      </c>
      <c r="J118" s="2">
        <v>16.7</v>
      </c>
    </row>
    <row r="119" spans="2:10" x14ac:dyDescent="0.25">
      <c r="B119" s="2" t="s">
        <v>19</v>
      </c>
      <c r="C119" s="2">
        <v>60</v>
      </c>
      <c r="D119" s="2"/>
      <c r="E119" s="2"/>
      <c r="F119" s="2">
        <v>97</v>
      </c>
      <c r="G119" s="2">
        <v>21.8</v>
      </c>
      <c r="H119" s="2">
        <v>37.9</v>
      </c>
      <c r="I119" s="2">
        <v>22</v>
      </c>
      <c r="J119" s="2">
        <v>15.9</v>
      </c>
    </row>
    <row r="120" spans="2:10" hidden="1" x14ac:dyDescent="0.25">
      <c r="B120" s="2" t="s">
        <v>19</v>
      </c>
      <c r="C120" s="2">
        <v>61.5</v>
      </c>
      <c r="D120" s="2"/>
      <c r="E120" s="2"/>
      <c r="F120" s="2">
        <v>85</v>
      </c>
      <c r="G120" s="2"/>
      <c r="H120" s="2"/>
      <c r="I120" s="2"/>
      <c r="J120" s="2"/>
    </row>
    <row r="121" spans="2:10" hidden="1" x14ac:dyDescent="0.25">
      <c r="B121" s="2" t="s">
        <v>19</v>
      </c>
      <c r="C121" s="2">
        <v>63</v>
      </c>
      <c r="D121" s="2"/>
      <c r="E121" s="2"/>
      <c r="F121" s="2">
        <v>100</v>
      </c>
      <c r="G121" s="2">
        <v>25.9</v>
      </c>
      <c r="H121" s="2"/>
      <c r="I121" s="2"/>
      <c r="J121" s="2"/>
    </row>
    <row r="122" spans="2:10" hidden="1" x14ac:dyDescent="0.25">
      <c r="B122" s="2" t="s">
        <v>19</v>
      </c>
      <c r="C122" s="2">
        <v>64.5</v>
      </c>
      <c r="D122" s="2"/>
      <c r="E122" s="2"/>
      <c r="F122" s="2">
        <v>78</v>
      </c>
      <c r="G122" s="2">
        <v>20.8</v>
      </c>
      <c r="H122" s="2"/>
      <c r="I122" s="2"/>
      <c r="J122" s="2"/>
    </row>
    <row r="123" spans="2:10" x14ac:dyDescent="0.25">
      <c r="B123" s="2" t="s">
        <v>19</v>
      </c>
      <c r="C123" s="2">
        <v>42</v>
      </c>
      <c r="D123" s="2">
        <v>18.899999999999999</v>
      </c>
      <c r="E123" s="2"/>
      <c r="F123" s="2">
        <v>48</v>
      </c>
      <c r="G123" s="2">
        <v>21</v>
      </c>
      <c r="H123" s="2">
        <v>45.3</v>
      </c>
      <c r="I123" s="2">
        <v>24.299999999999997</v>
      </c>
      <c r="J123" s="2">
        <v>21</v>
      </c>
    </row>
    <row r="124" spans="2:10" hidden="1" x14ac:dyDescent="0.25">
      <c r="B124" s="2" t="s">
        <v>19</v>
      </c>
      <c r="C124" s="2">
        <v>42.5</v>
      </c>
      <c r="D124" s="2"/>
      <c r="E124" s="2"/>
      <c r="F124" s="2"/>
      <c r="G124" s="2"/>
      <c r="H124" s="2"/>
      <c r="I124" s="2"/>
      <c r="J124" s="2"/>
    </row>
    <row r="125" spans="2:10" hidden="1" x14ac:dyDescent="0.25">
      <c r="B125" s="2" t="s">
        <v>19</v>
      </c>
      <c r="C125" s="2">
        <v>42.8</v>
      </c>
      <c r="D125" s="2"/>
      <c r="E125" s="2"/>
      <c r="F125" s="2"/>
      <c r="G125" s="2"/>
      <c r="H125" s="2"/>
      <c r="I125" s="2"/>
      <c r="J125" s="2"/>
    </row>
    <row r="126" spans="2:10" hidden="1" x14ac:dyDescent="0.25">
      <c r="B126" s="2" t="s">
        <v>19</v>
      </c>
      <c r="C126" s="2">
        <v>43.5</v>
      </c>
      <c r="D126" s="2">
        <v>19.899999999999999</v>
      </c>
      <c r="E126" s="2"/>
      <c r="F126" s="2">
        <v>61</v>
      </c>
      <c r="G126" s="2">
        <v>23</v>
      </c>
      <c r="H126" s="2"/>
      <c r="I126" s="2"/>
      <c r="J126" s="2"/>
    </row>
    <row r="127" spans="2:10" x14ac:dyDescent="0.25">
      <c r="B127" s="2" t="s">
        <v>19</v>
      </c>
      <c r="C127" s="2">
        <v>45</v>
      </c>
      <c r="D127" s="2">
        <v>20.9</v>
      </c>
      <c r="E127" s="2"/>
      <c r="F127" s="2">
        <v>63</v>
      </c>
      <c r="G127" s="2">
        <v>22.2</v>
      </c>
      <c r="H127" s="2">
        <v>40.5</v>
      </c>
      <c r="I127" s="2">
        <v>22.8</v>
      </c>
      <c r="J127" s="2">
        <v>17.7</v>
      </c>
    </row>
    <row r="128" spans="2:10" hidden="1" x14ac:dyDescent="0.25">
      <c r="B128" s="2" t="s">
        <v>19</v>
      </c>
      <c r="C128" s="2">
        <v>46.5</v>
      </c>
      <c r="D128" s="2">
        <v>20.100000000000001</v>
      </c>
      <c r="E128" s="2"/>
      <c r="F128" s="2">
        <v>66</v>
      </c>
      <c r="G128" s="2">
        <v>23.8</v>
      </c>
      <c r="H128" s="2"/>
      <c r="I128" s="2"/>
      <c r="J128" s="2"/>
    </row>
    <row r="129" spans="2:10" x14ac:dyDescent="0.25">
      <c r="B129" s="2" t="s">
        <v>19</v>
      </c>
      <c r="C129" s="2">
        <v>48</v>
      </c>
      <c r="D129" s="2">
        <v>19.399999999999999</v>
      </c>
      <c r="E129" s="2"/>
      <c r="F129" s="2">
        <v>55</v>
      </c>
      <c r="G129" s="2">
        <v>24.2</v>
      </c>
      <c r="H129" s="2">
        <v>55</v>
      </c>
      <c r="I129" s="2">
        <v>27.9</v>
      </c>
      <c r="J129" s="2">
        <v>27.1</v>
      </c>
    </row>
    <row r="130" spans="2:10" hidden="1" x14ac:dyDescent="0.25">
      <c r="B130" s="2" t="s">
        <v>19</v>
      </c>
      <c r="C130" s="2">
        <v>49.5</v>
      </c>
      <c r="D130" s="2">
        <v>19.8</v>
      </c>
      <c r="E130" s="2"/>
      <c r="F130" s="2">
        <v>55</v>
      </c>
      <c r="G130" s="2">
        <v>30.8</v>
      </c>
      <c r="H130" s="2"/>
      <c r="I130" s="2"/>
      <c r="J130" s="2"/>
    </row>
    <row r="131" spans="2:10" x14ac:dyDescent="0.25">
      <c r="B131" s="2" t="s">
        <v>19</v>
      </c>
      <c r="C131" s="2">
        <v>51</v>
      </c>
      <c r="D131" s="2">
        <v>19.7</v>
      </c>
      <c r="E131" s="2"/>
      <c r="F131" s="2">
        <v>50</v>
      </c>
      <c r="G131" s="2">
        <v>29.9</v>
      </c>
      <c r="H131" s="2">
        <v>49.5</v>
      </c>
      <c r="I131" s="2">
        <v>23.5</v>
      </c>
      <c r="J131" s="2">
        <v>26</v>
      </c>
    </row>
    <row r="132" spans="2:10" hidden="1" x14ac:dyDescent="0.25">
      <c r="B132" s="2" t="s">
        <v>19</v>
      </c>
      <c r="C132" s="2">
        <v>52.5</v>
      </c>
      <c r="D132" s="2">
        <v>19.5</v>
      </c>
      <c r="E132" s="2"/>
      <c r="F132" s="2">
        <v>37</v>
      </c>
      <c r="G132" s="2">
        <v>25.5</v>
      </c>
      <c r="H132" s="2"/>
      <c r="I132" s="2"/>
      <c r="J132" s="2"/>
    </row>
    <row r="133" spans="2:10" x14ac:dyDescent="0.25">
      <c r="B133" s="2" t="s">
        <v>19</v>
      </c>
      <c r="C133" s="2">
        <v>54</v>
      </c>
      <c r="D133" s="2">
        <v>19.100000000000001</v>
      </c>
      <c r="E133" s="2"/>
      <c r="F133" s="2">
        <v>51</v>
      </c>
      <c r="G133" s="2">
        <v>22.9</v>
      </c>
      <c r="H133" s="2">
        <v>56.1</v>
      </c>
      <c r="I133" s="2">
        <v>26.3</v>
      </c>
      <c r="J133" s="2">
        <v>29.8</v>
      </c>
    </row>
    <row r="134" spans="2:10" x14ac:dyDescent="0.25">
      <c r="B134" s="2" t="s">
        <v>19</v>
      </c>
      <c r="C134" s="2">
        <v>55.5</v>
      </c>
      <c r="D134" s="2">
        <v>20</v>
      </c>
      <c r="E134" s="2"/>
      <c r="F134" s="2">
        <v>59</v>
      </c>
      <c r="G134" s="2">
        <v>23.3</v>
      </c>
      <c r="H134" s="2">
        <v>55.9</v>
      </c>
      <c r="I134" s="2">
        <v>26.7</v>
      </c>
      <c r="J134" s="2">
        <v>29.2</v>
      </c>
    </row>
    <row r="135" spans="2:10" hidden="1" x14ac:dyDescent="0.25">
      <c r="B135" s="2" t="s">
        <v>19</v>
      </c>
      <c r="C135" s="2">
        <v>57</v>
      </c>
      <c r="D135" s="2">
        <v>18.5</v>
      </c>
      <c r="E135" s="2"/>
      <c r="F135" s="2">
        <v>37</v>
      </c>
      <c r="G135" s="2">
        <v>32.799999999999997</v>
      </c>
      <c r="H135" s="2"/>
      <c r="I135" s="2"/>
      <c r="J135" s="2"/>
    </row>
    <row r="136" spans="2:10" x14ac:dyDescent="0.25">
      <c r="B136" s="2" t="s">
        <v>19</v>
      </c>
      <c r="C136" s="2">
        <v>58.5</v>
      </c>
      <c r="D136" s="2">
        <v>18.7</v>
      </c>
      <c r="E136" s="2"/>
      <c r="F136" s="2">
        <v>24</v>
      </c>
      <c r="G136" s="2">
        <v>38.200000000000003</v>
      </c>
      <c r="H136" s="2">
        <v>62.4</v>
      </c>
      <c r="I136" s="2">
        <v>27.299999999999997</v>
      </c>
      <c r="J136" s="2">
        <v>35.1</v>
      </c>
    </row>
    <row r="137" spans="2:10" hidden="1" x14ac:dyDescent="0.25">
      <c r="B137" s="2" t="s">
        <v>19</v>
      </c>
      <c r="C137" s="2">
        <v>60</v>
      </c>
      <c r="D137" s="2">
        <v>18.100000000000001</v>
      </c>
      <c r="E137" s="2"/>
      <c r="F137" s="2">
        <v>26</v>
      </c>
      <c r="G137" s="2">
        <v>41</v>
      </c>
      <c r="H137" s="2"/>
      <c r="I137" s="2"/>
      <c r="J137" s="2"/>
    </row>
    <row r="138" spans="2:10" x14ac:dyDescent="0.25">
      <c r="B138" s="2" t="s">
        <v>19</v>
      </c>
      <c r="C138" s="2">
        <v>61.5</v>
      </c>
      <c r="D138" s="2">
        <v>18.3</v>
      </c>
      <c r="E138" s="2"/>
      <c r="F138" s="2">
        <v>24</v>
      </c>
      <c r="G138" s="2">
        <v>37.4</v>
      </c>
      <c r="H138" s="2">
        <v>57.2</v>
      </c>
      <c r="I138" s="2">
        <v>27.900000000000002</v>
      </c>
      <c r="J138" s="2">
        <v>29.3</v>
      </c>
    </row>
    <row r="139" spans="2:10" hidden="1" x14ac:dyDescent="0.25">
      <c r="B139" s="2" t="s">
        <v>19</v>
      </c>
      <c r="C139" s="2">
        <v>63</v>
      </c>
      <c r="D139" s="2">
        <v>19.100000000000001</v>
      </c>
      <c r="E139" s="2"/>
      <c r="F139" s="2">
        <v>200</v>
      </c>
      <c r="G139" s="2">
        <v>31</v>
      </c>
      <c r="H139" s="2"/>
      <c r="I139" s="2"/>
      <c r="J139" s="2"/>
    </row>
    <row r="140" spans="2:10" x14ac:dyDescent="0.25">
      <c r="B140" s="2" t="s">
        <v>19</v>
      </c>
      <c r="C140" s="2">
        <v>67.5</v>
      </c>
      <c r="D140" s="2">
        <v>20.6</v>
      </c>
      <c r="E140" s="2"/>
      <c r="F140" s="2">
        <v>61</v>
      </c>
      <c r="G140" s="2">
        <v>17.8</v>
      </c>
      <c r="H140" s="2">
        <v>58.4</v>
      </c>
      <c r="I140" s="2">
        <v>24.5</v>
      </c>
      <c r="J140" s="2">
        <v>33.9</v>
      </c>
    </row>
    <row r="141" spans="2:10" hidden="1" x14ac:dyDescent="0.25">
      <c r="B141" s="2" t="s">
        <v>19</v>
      </c>
      <c r="C141" s="2">
        <v>69</v>
      </c>
      <c r="D141" s="2">
        <v>21.9</v>
      </c>
      <c r="E141" s="2"/>
      <c r="F141" s="2">
        <v>57</v>
      </c>
      <c r="G141" s="2">
        <v>19.600000000000001</v>
      </c>
      <c r="H141" s="2"/>
      <c r="I141" s="2"/>
      <c r="J141" s="2"/>
    </row>
    <row r="142" spans="2:10" x14ac:dyDescent="0.25">
      <c r="B142" s="2" t="s">
        <v>19</v>
      </c>
      <c r="C142" s="2">
        <v>70.5</v>
      </c>
      <c r="D142" s="2">
        <v>21.7</v>
      </c>
      <c r="E142" s="2"/>
      <c r="F142" s="2">
        <v>55</v>
      </c>
      <c r="G142" s="2">
        <v>16.399999999999999</v>
      </c>
      <c r="H142" s="2">
        <v>41.9</v>
      </c>
      <c r="I142" s="2">
        <v>17.2</v>
      </c>
      <c r="J142" s="2">
        <v>24.7</v>
      </c>
    </row>
    <row r="143" spans="2:10" x14ac:dyDescent="0.25">
      <c r="B143" s="2" t="s">
        <v>19</v>
      </c>
      <c r="C143" s="2">
        <v>72</v>
      </c>
      <c r="D143" s="2">
        <v>22</v>
      </c>
      <c r="E143" s="2"/>
      <c r="F143" s="2">
        <v>61</v>
      </c>
      <c r="G143" s="2">
        <v>16.100000000000001</v>
      </c>
      <c r="H143" s="2">
        <v>42.7</v>
      </c>
      <c r="I143" s="2">
        <v>20.500000000000004</v>
      </c>
      <c r="J143" s="2">
        <v>22.2</v>
      </c>
    </row>
    <row r="144" spans="2:10" x14ac:dyDescent="0.25">
      <c r="B144" s="2" t="s">
        <v>19</v>
      </c>
      <c r="C144" s="2">
        <v>37.5</v>
      </c>
      <c r="D144" s="2">
        <v>21</v>
      </c>
      <c r="E144" s="2"/>
      <c r="F144" s="2">
        <v>29</v>
      </c>
      <c r="G144" s="2">
        <v>23.4</v>
      </c>
      <c r="H144" s="2">
        <v>49.4</v>
      </c>
      <c r="I144" s="2">
        <v>16.699999999999996</v>
      </c>
      <c r="J144" s="2">
        <v>32.700000000000003</v>
      </c>
    </row>
    <row r="145" spans="2:10" x14ac:dyDescent="0.25">
      <c r="B145" s="2" t="s">
        <v>19</v>
      </c>
      <c r="C145" s="2">
        <v>37.5</v>
      </c>
      <c r="D145" s="2">
        <v>21.6</v>
      </c>
      <c r="E145" s="2"/>
      <c r="F145" s="2">
        <v>34</v>
      </c>
      <c r="G145" s="2">
        <v>19.3</v>
      </c>
      <c r="H145" s="2">
        <v>29</v>
      </c>
      <c r="I145" s="2">
        <v>14.2</v>
      </c>
      <c r="J145" s="2">
        <v>14.8</v>
      </c>
    </row>
    <row r="146" spans="2:10" hidden="1" x14ac:dyDescent="0.25">
      <c r="B146" s="2" t="s">
        <v>19</v>
      </c>
      <c r="C146" s="2">
        <v>39</v>
      </c>
      <c r="D146" s="2">
        <v>21.9</v>
      </c>
      <c r="E146" s="2"/>
      <c r="F146" s="2">
        <v>33</v>
      </c>
      <c r="G146" s="2">
        <v>17.899999999999999</v>
      </c>
      <c r="H146" s="2"/>
      <c r="I146" s="2"/>
      <c r="J146" s="2"/>
    </row>
    <row r="147" spans="2:10" x14ac:dyDescent="0.25">
      <c r="B147" s="2" t="s">
        <v>19</v>
      </c>
      <c r="C147" s="2">
        <v>37.5</v>
      </c>
      <c r="D147" s="2"/>
      <c r="E147" s="2"/>
      <c r="F147" s="2">
        <v>31</v>
      </c>
      <c r="G147" s="2">
        <v>20.399999999999999</v>
      </c>
      <c r="H147" s="2">
        <v>49.4</v>
      </c>
      <c r="I147" s="2">
        <v>21</v>
      </c>
      <c r="J147" s="2">
        <v>28.4</v>
      </c>
    </row>
    <row r="148" spans="2:10" x14ac:dyDescent="0.25">
      <c r="B148" s="2" t="s">
        <v>19</v>
      </c>
      <c r="C148" s="2">
        <v>39</v>
      </c>
      <c r="D148" s="2"/>
      <c r="E148" s="2"/>
      <c r="F148" s="2">
        <v>34</v>
      </c>
      <c r="G148" s="2">
        <v>18.100000000000001</v>
      </c>
      <c r="H148" s="2">
        <v>37.299999999999997</v>
      </c>
      <c r="I148" s="2">
        <v>19</v>
      </c>
      <c r="J148" s="2">
        <v>18.299999999999997</v>
      </c>
    </row>
    <row r="149" spans="2:10" hidden="1" x14ac:dyDescent="0.25">
      <c r="B149" s="2" t="s">
        <v>19</v>
      </c>
      <c r="C149" s="2">
        <v>40.5</v>
      </c>
      <c r="D149" s="2"/>
      <c r="E149" s="2"/>
      <c r="F149" s="2">
        <v>33</v>
      </c>
      <c r="G149" s="2">
        <v>16.3</v>
      </c>
      <c r="H149" s="2"/>
      <c r="I149" s="2"/>
      <c r="J149" s="2"/>
    </row>
    <row r="150" spans="2:10" hidden="1" x14ac:dyDescent="0.25">
      <c r="B150" s="2" t="s">
        <v>19</v>
      </c>
      <c r="C150" s="2">
        <v>42</v>
      </c>
      <c r="D150" s="2"/>
      <c r="E150" s="2"/>
      <c r="F150" s="2">
        <v>35</v>
      </c>
      <c r="G150" s="2">
        <v>18.100000000000001</v>
      </c>
      <c r="H150" s="2"/>
      <c r="I150" s="2"/>
      <c r="J150" s="2"/>
    </row>
    <row r="151" spans="2:10" x14ac:dyDescent="0.25">
      <c r="B151" s="2" t="s">
        <v>19</v>
      </c>
      <c r="C151" s="2">
        <v>39</v>
      </c>
      <c r="D151" s="2">
        <v>21.1</v>
      </c>
      <c r="E151" s="2"/>
      <c r="F151" s="2">
        <v>40</v>
      </c>
      <c r="G151" s="2">
        <v>18.600000000000001</v>
      </c>
      <c r="H151" s="2">
        <v>41.5</v>
      </c>
      <c r="I151" s="2">
        <v>23.3</v>
      </c>
      <c r="J151" s="2">
        <v>18.2</v>
      </c>
    </row>
    <row r="152" spans="2:10" hidden="1" x14ac:dyDescent="0.25">
      <c r="B152" s="2" t="s">
        <v>19</v>
      </c>
      <c r="C152" s="2">
        <v>40.5</v>
      </c>
      <c r="D152" s="2">
        <v>19.899999999999999</v>
      </c>
      <c r="E152" s="2"/>
      <c r="F152" s="2">
        <v>58</v>
      </c>
      <c r="G152" s="2">
        <v>20.6</v>
      </c>
      <c r="H152" s="2"/>
      <c r="I152" s="2"/>
      <c r="J152" s="2"/>
    </row>
    <row r="153" spans="2:10" x14ac:dyDescent="0.25">
      <c r="B153" s="2" t="s">
        <v>19</v>
      </c>
      <c r="C153" s="2">
        <v>42</v>
      </c>
      <c r="D153" s="2">
        <v>19.8</v>
      </c>
      <c r="E153" s="2"/>
      <c r="F153" s="2">
        <v>36</v>
      </c>
      <c r="G153" s="2">
        <v>24.1</v>
      </c>
      <c r="H153" s="2">
        <v>63.4</v>
      </c>
      <c r="I153" s="2">
        <v>26.800000000000004</v>
      </c>
      <c r="J153" s="2">
        <v>36.599999999999994</v>
      </c>
    </row>
    <row r="154" spans="2:10" x14ac:dyDescent="0.25">
      <c r="B154" s="2" t="s">
        <v>19</v>
      </c>
      <c r="C154" s="2">
        <v>36</v>
      </c>
      <c r="D154" s="2"/>
      <c r="E154" s="2"/>
      <c r="F154" s="2">
        <v>38</v>
      </c>
      <c r="G154" s="2">
        <v>20.5</v>
      </c>
      <c r="H154" s="2">
        <v>39.1</v>
      </c>
      <c r="I154" s="2">
        <v>16.399999999999999</v>
      </c>
      <c r="J154" s="2">
        <v>22.700000000000003</v>
      </c>
    </row>
    <row r="155" spans="2:10" x14ac:dyDescent="0.25">
      <c r="B155" s="2" t="s">
        <v>19</v>
      </c>
      <c r="C155" s="2">
        <v>37.5</v>
      </c>
      <c r="D155" s="2">
        <v>21.3</v>
      </c>
      <c r="E155" s="2"/>
      <c r="F155" s="2">
        <v>46</v>
      </c>
      <c r="G155" s="2">
        <v>17.3</v>
      </c>
      <c r="H155" s="2">
        <v>35.5</v>
      </c>
      <c r="I155" s="2">
        <v>16.100000000000001</v>
      </c>
      <c r="J155" s="2">
        <v>19.399999999999999</v>
      </c>
    </row>
    <row r="156" spans="2:10" x14ac:dyDescent="0.25">
      <c r="B156" s="2" t="s">
        <v>19</v>
      </c>
      <c r="C156" s="2">
        <v>36</v>
      </c>
      <c r="D156" s="2">
        <v>20.6</v>
      </c>
      <c r="E156" s="2"/>
      <c r="F156" s="2">
        <v>29</v>
      </c>
      <c r="G156" s="2">
        <v>20.2</v>
      </c>
      <c r="H156" s="2">
        <v>35</v>
      </c>
      <c r="I156" s="2">
        <v>16.3</v>
      </c>
      <c r="J156" s="2">
        <v>18.7</v>
      </c>
    </row>
    <row r="157" spans="2:10" x14ac:dyDescent="0.25">
      <c r="B157" s="2" t="s">
        <v>19</v>
      </c>
      <c r="C157" s="2">
        <v>37.5</v>
      </c>
      <c r="D157" s="2"/>
      <c r="E157" s="2"/>
      <c r="F157" s="2">
        <v>48</v>
      </c>
      <c r="G157" s="2">
        <v>16.899999999999999</v>
      </c>
      <c r="H157" s="2">
        <v>24.2</v>
      </c>
      <c r="I157" s="2">
        <v>16.8</v>
      </c>
      <c r="J157" s="2">
        <v>7.3999999999999986</v>
      </c>
    </row>
    <row r="158" spans="2:10" x14ac:dyDescent="0.25">
      <c r="B158" s="2" t="s">
        <v>19</v>
      </c>
      <c r="C158" s="2">
        <v>42</v>
      </c>
      <c r="D158" s="2">
        <v>21.4</v>
      </c>
      <c r="E158" s="2"/>
      <c r="F158" s="2">
        <v>44</v>
      </c>
      <c r="G158" s="2">
        <v>18.899999999999999</v>
      </c>
      <c r="H158" s="2">
        <v>41.1</v>
      </c>
      <c r="I158" s="2">
        <v>16.899999999999999</v>
      </c>
      <c r="J158" s="2">
        <v>24.200000000000003</v>
      </c>
    </row>
    <row r="159" spans="2:10" hidden="1" x14ac:dyDescent="0.25">
      <c r="B159" s="2" t="s">
        <v>19</v>
      </c>
      <c r="C159" s="2">
        <v>43.5</v>
      </c>
      <c r="D159" s="2"/>
      <c r="E159" s="2"/>
      <c r="F159" s="2">
        <v>32</v>
      </c>
      <c r="G159" s="2">
        <v>21.9</v>
      </c>
      <c r="H159" s="2"/>
      <c r="I159" s="2"/>
      <c r="J159" s="2"/>
    </row>
    <row r="160" spans="2:10" x14ac:dyDescent="0.25">
      <c r="B160" s="2" t="s">
        <v>19</v>
      </c>
      <c r="C160" s="2">
        <v>45</v>
      </c>
      <c r="D160" s="2">
        <v>20.9</v>
      </c>
      <c r="E160" s="2"/>
      <c r="F160" s="2">
        <v>31</v>
      </c>
      <c r="G160" s="2">
        <v>22.3</v>
      </c>
      <c r="H160" s="2">
        <v>37.1</v>
      </c>
      <c r="I160" s="2">
        <v>19.399999999999999</v>
      </c>
      <c r="J160" s="2">
        <v>17.700000000000003</v>
      </c>
    </row>
    <row r="161" spans="2:10" hidden="1" x14ac:dyDescent="0.25">
      <c r="B161" s="2" t="s">
        <v>19</v>
      </c>
      <c r="C161" s="2">
        <v>46.5</v>
      </c>
      <c r="D161" s="2">
        <v>20.7</v>
      </c>
      <c r="E161" s="2"/>
      <c r="F161" s="2">
        <v>44</v>
      </c>
      <c r="G161" s="2">
        <v>25.2</v>
      </c>
      <c r="H161" s="2"/>
      <c r="I161" s="2"/>
      <c r="J161" s="2"/>
    </row>
    <row r="162" spans="2:10" x14ac:dyDescent="0.25">
      <c r="B162" s="2" t="s">
        <v>19</v>
      </c>
      <c r="C162" s="2">
        <v>48</v>
      </c>
      <c r="D162" s="2"/>
      <c r="E162" s="2"/>
      <c r="F162" s="2">
        <v>128</v>
      </c>
      <c r="G162" s="2">
        <v>23.1</v>
      </c>
      <c r="H162" s="2">
        <v>29.7</v>
      </c>
      <c r="I162" s="2">
        <v>18.399999999999999</v>
      </c>
      <c r="J162" s="2">
        <v>11.3</v>
      </c>
    </row>
    <row r="163" spans="2:10" x14ac:dyDescent="0.25">
      <c r="B163" s="2" t="s">
        <v>19</v>
      </c>
      <c r="C163" s="2">
        <v>49.5</v>
      </c>
      <c r="D163" s="2"/>
      <c r="E163" s="2"/>
      <c r="F163" s="2">
        <v>60</v>
      </c>
      <c r="G163" s="2">
        <v>21.7</v>
      </c>
      <c r="H163" s="2">
        <v>26.3</v>
      </c>
      <c r="I163" s="2">
        <v>17.2</v>
      </c>
      <c r="J163" s="2">
        <v>9.1000000000000014</v>
      </c>
    </row>
    <row r="164" spans="2:10" x14ac:dyDescent="0.25">
      <c r="B164" s="2" t="s">
        <v>19</v>
      </c>
      <c r="C164" s="2">
        <v>39</v>
      </c>
      <c r="D164" s="2"/>
      <c r="E164" s="2"/>
      <c r="F164" s="2">
        <v>13</v>
      </c>
      <c r="G164" s="2">
        <v>31.86</v>
      </c>
      <c r="H164" s="2">
        <v>39.200000000000003</v>
      </c>
      <c r="I164" s="2">
        <v>19.600000000000001</v>
      </c>
      <c r="J164" s="2">
        <v>19.600000000000001</v>
      </c>
    </row>
    <row r="165" spans="2:10" hidden="1" x14ac:dyDescent="0.25">
      <c r="B165" s="2" t="s">
        <v>19</v>
      </c>
      <c r="C165" s="2">
        <v>40.5</v>
      </c>
      <c r="D165" s="2"/>
      <c r="E165" s="2"/>
      <c r="F165" s="2">
        <v>15</v>
      </c>
      <c r="G165" s="2">
        <v>33.83</v>
      </c>
      <c r="H165" s="2"/>
      <c r="I165" s="2"/>
      <c r="J165" s="2"/>
    </row>
    <row r="166" spans="2:10" x14ac:dyDescent="0.25">
      <c r="B166" s="2" t="s">
        <v>19</v>
      </c>
      <c r="C166" s="2">
        <v>42</v>
      </c>
      <c r="D166" s="2"/>
      <c r="E166" s="2"/>
      <c r="F166" s="2">
        <v>15</v>
      </c>
      <c r="G166" s="2">
        <v>37.299999999999997</v>
      </c>
      <c r="H166" s="2">
        <v>53.9</v>
      </c>
      <c r="I166" s="2">
        <v>22.8</v>
      </c>
      <c r="J166" s="2">
        <v>31.099999999999998</v>
      </c>
    </row>
    <row r="167" spans="2:10" hidden="1" x14ac:dyDescent="0.25">
      <c r="B167" s="2" t="s">
        <v>19</v>
      </c>
      <c r="C167" s="2">
        <v>43.5</v>
      </c>
      <c r="D167" s="2"/>
      <c r="E167" s="2"/>
      <c r="F167" s="2">
        <v>18</v>
      </c>
      <c r="G167" s="2">
        <v>37.659999999999997</v>
      </c>
      <c r="H167" s="2"/>
      <c r="I167" s="2"/>
      <c r="J167" s="2"/>
    </row>
    <row r="168" spans="2:10" x14ac:dyDescent="0.25">
      <c r="B168" s="2" t="s">
        <v>19</v>
      </c>
      <c r="C168" s="2">
        <v>45</v>
      </c>
      <c r="D168" s="2">
        <v>17.2</v>
      </c>
      <c r="E168" s="2"/>
      <c r="F168" s="2">
        <v>21</v>
      </c>
      <c r="G168" s="2">
        <v>33.770000000000003</v>
      </c>
      <c r="H168" s="2">
        <v>60</v>
      </c>
      <c r="I168" s="2">
        <v>22.4</v>
      </c>
      <c r="J168" s="2">
        <v>37.6</v>
      </c>
    </row>
    <row r="169" spans="2:10" hidden="1" x14ac:dyDescent="0.25">
      <c r="B169" s="2" t="s">
        <v>19</v>
      </c>
      <c r="C169" s="2">
        <v>46.5</v>
      </c>
      <c r="D169" s="2">
        <v>18.600000000000001</v>
      </c>
      <c r="E169" s="2"/>
      <c r="F169" s="2">
        <v>22</v>
      </c>
      <c r="G169" s="2">
        <v>36.96</v>
      </c>
      <c r="H169" s="2"/>
      <c r="I169" s="2"/>
      <c r="J169" s="2"/>
    </row>
    <row r="170" spans="2:10" x14ac:dyDescent="0.25">
      <c r="B170" s="2" t="s">
        <v>19</v>
      </c>
      <c r="C170" s="2">
        <v>48</v>
      </c>
      <c r="D170" s="2"/>
      <c r="E170" s="2"/>
      <c r="F170" s="2">
        <v>22</v>
      </c>
      <c r="G170" s="2">
        <v>40.11</v>
      </c>
      <c r="H170" s="2">
        <v>60.6</v>
      </c>
      <c r="I170" s="2">
        <v>20.5</v>
      </c>
      <c r="J170" s="2">
        <v>40.1</v>
      </c>
    </row>
    <row r="171" spans="2:10" x14ac:dyDescent="0.25">
      <c r="B171" s="2" t="s">
        <v>19</v>
      </c>
      <c r="C171" s="2">
        <v>67.5</v>
      </c>
      <c r="D171" s="2"/>
      <c r="E171" s="2"/>
      <c r="F171" s="2">
        <v>65</v>
      </c>
      <c r="G171" s="2">
        <v>20.100000000000001</v>
      </c>
      <c r="H171" s="2">
        <v>36.6</v>
      </c>
      <c r="I171" s="2">
        <v>19.100000000000001</v>
      </c>
      <c r="J171" s="2">
        <v>17.5</v>
      </c>
    </row>
    <row r="172" spans="2:10" x14ac:dyDescent="0.25">
      <c r="B172" s="2" t="s">
        <v>19</v>
      </c>
      <c r="C172" s="2">
        <v>63</v>
      </c>
      <c r="D172" s="2">
        <v>21.5</v>
      </c>
      <c r="E172" s="2"/>
      <c r="F172" s="2">
        <v>64</v>
      </c>
      <c r="G172" s="2">
        <v>24</v>
      </c>
      <c r="H172" s="2">
        <v>44.4</v>
      </c>
      <c r="I172" s="2">
        <v>22.799999999999997</v>
      </c>
      <c r="J172" s="2">
        <v>21.6</v>
      </c>
    </row>
    <row r="173" spans="2:10" hidden="1" x14ac:dyDescent="0.25">
      <c r="B173" s="2" t="s">
        <v>19</v>
      </c>
      <c r="C173" s="2">
        <v>64.5</v>
      </c>
      <c r="D173" s="2"/>
      <c r="E173" s="2"/>
      <c r="F173" s="2">
        <v>66</v>
      </c>
      <c r="G173" s="2">
        <v>23.5</v>
      </c>
      <c r="H173" s="2"/>
      <c r="I173" s="2"/>
      <c r="J173" s="2"/>
    </row>
    <row r="174" spans="2:10" x14ac:dyDescent="0.25">
      <c r="B174" s="2" t="s">
        <v>19</v>
      </c>
      <c r="C174" s="2">
        <v>66</v>
      </c>
      <c r="D174" s="2">
        <v>21.7</v>
      </c>
      <c r="E174" s="2"/>
      <c r="F174" s="2">
        <v>100</v>
      </c>
      <c r="G174" s="2">
        <v>19.7</v>
      </c>
      <c r="H174" s="2">
        <v>45</v>
      </c>
      <c r="I174" s="2">
        <v>21.5</v>
      </c>
      <c r="J174" s="2">
        <v>23.5</v>
      </c>
    </row>
    <row r="175" spans="2:10" x14ac:dyDescent="0.25">
      <c r="B175" s="2" t="s">
        <v>19</v>
      </c>
      <c r="C175" s="2">
        <v>67.5</v>
      </c>
      <c r="D175" s="2"/>
      <c r="E175" s="2"/>
      <c r="F175" s="2">
        <v>100</v>
      </c>
      <c r="G175" s="2">
        <v>18.899999999999999</v>
      </c>
      <c r="H175" s="2">
        <v>40.6</v>
      </c>
      <c r="I175" s="2">
        <v>18</v>
      </c>
      <c r="J175" s="2">
        <v>22.6</v>
      </c>
    </row>
    <row r="176" spans="2:10" x14ac:dyDescent="0.25">
      <c r="B176" s="2" t="s">
        <v>19</v>
      </c>
      <c r="C176" s="2">
        <v>40.5</v>
      </c>
      <c r="D176" s="2"/>
      <c r="E176" s="2"/>
      <c r="F176" s="2">
        <v>37</v>
      </c>
      <c r="G176" s="2">
        <v>17.3</v>
      </c>
      <c r="H176" s="2">
        <v>36.299999999999997</v>
      </c>
      <c r="I176" s="2">
        <v>18.999999999999996</v>
      </c>
      <c r="J176" s="2">
        <v>17.3</v>
      </c>
    </row>
    <row r="177" spans="2:10" hidden="1" x14ac:dyDescent="0.25">
      <c r="B177" s="2" t="s">
        <v>19</v>
      </c>
      <c r="C177" s="2">
        <v>42</v>
      </c>
      <c r="D177" s="2"/>
      <c r="E177" s="2"/>
      <c r="F177" s="2">
        <v>61</v>
      </c>
      <c r="G177" s="2">
        <v>15.9</v>
      </c>
      <c r="H177" s="2"/>
      <c r="I177" s="2"/>
      <c r="J177" s="2"/>
    </row>
    <row r="178" spans="2:10" x14ac:dyDescent="0.25">
      <c r="B178" s="2" t="s">
        <v>19</v>
      </c>
      <c r="C178" s="2">
        <v>43.5</v>
      </c>
      <c r="D178" s="2">
        <v>20.9</v>
      </c>
      <c r="E178" s="2"/>
      <c r="F178" s="2">
        <v>41</v>
      </c>
      <c r="G178" s="2">
        <v>17.2</v>
      </c>
      <c r="H178" s="2">
        <v>29.8</v>
      </c>
      <c r="I178" s="2">
        <v>17.8</v>
      </c>
      <c r="J178" s="2">
        <v>12</v>
      </c>
    </row>
    <row r="179" spans="2:10" x14ac:dyDescent="0.25">
      <c r="B179" s="2" t="s">
        <v>19</v>
      </c>
      <c r="C179" s="2">
        <v>37.5</v>
      </c>
      <c r="D179" s="2">
        <v>20.7</v>
      </c>
      <c r="E179" s="2"/>
      <c r="F179" s="2">
        <v>55</v>
      </c>
      <c r="G179" s="2">
        <v>17.899999999999999</v>
      </c>
      <c r="H179" s="2">
        <v>36.6</v>
      </c>
      <c r="I179" s="2">
        <v>16.7</v>
      </c>
      <c r="J179" s="2">
        <v>19.899999999999999</v>
      </c>
    </row>
    <row r="180" spans="2:10" hidden="1" x14ac:dyDescent="0.25">
      <c r="B180" s="2" t="s">
        <v>19</v>
      </c>
      <c r="C180" s="2">
        <v>39</v>
      </c>
      <c r="D180" s="2">
        <v>21.1</v>
      </c>
      <c r="E180" s="2"/>
      <c r="F180" s="2">
        <v>48</v>
      </c>
      <c r="G180" s="2">
        <v>19.100000000000001</v>
      </c>
      <c r="H180" s="2"/>
      <c r="I180" s="2"/>
      <c r="J180" s="2"/>
    </row>
    <row r="181" spans="2:10" x14ac:dyDescent="0.25">
      <c r="B181" s="2" t="s">
        <v>19</v>
      </c>
      <c r="C181" s="2">
        <v>40.5</v>
      </c>
      <c r="D181" s="2">
        <v>20.7</v>
      </c>
      <c r="E181" s="2"/>
      <c r="F181" s="2">
        <v>63</v>
      </c>
      <c r="G181" s="2">
        <v>19.399999999999999</v>
      </c>
      <c r="H181" s="2">
        <v>30.1</v>
      </c>
      <c r="I181" s="2">
        <v>17.100000000000001</v>
      </c>
      <c r="J181" s="2">
        <v>13</v>
      </c>
    </row>
    <row r="182" spans="2:10" x14ac:dyDescent="0.25">
      <c r="B182" s="2" t="s">
        <v>19</v>
      </c>
      <c r="C182" s="2">
        <v>36</v>
      </c>
      <c r="D182" s="2">
        <v>19.600000000000001</v>
      </c>
      <c r="E182" s="2"/>
      <c r="F182" s="2">
        <v>36</v>
      </c>
      <c r="G182" s="2">
        <v>27.3</v>
      </c>
      <c r="H182" s="2">
        <v>58.8</v>
      </c>
      <c r="I182" s="2">
        <v>26.1</v>
      </c>
      <c r="J182" s="2">
        <v>32.700000000000003</v>
      </c>
    </row>
    <row r="183" spans="2:10" hidden="1" x14ac:dyDescent="0.25">
      <c r="B183" s="2" t="s">
        <v>19</v>
      </c>
      <c r="C183" s="2">
        <v>37.5</v>
      </c>
      <c r="D183" s="2">
        <v>20.399999999999999</v>
      </c>
      <c r="E183" s="2"/>
      <c r="F183" s="2">
        <v>37</v>
      </c>
      <c r="G183" s="2">
        <v>21.4</v>
      </c>
      <c r="H183" s="2"/>
      <c r="I183" s="2"/>
      <c r="J183" s="2"/>
    </row>
    <row r="184" spans="2:10" x14ac:dyDescent="0.25">
      <c r="B184" s="2" t="s">
        <v>19</v>
      </c>
      <c r="C184" s="2">
        <v>39</v>
      </c>
      <c r="D184" s="2">
        <v>21.1</v>
      </c>
      <c r="E184" s="2"/>
      <c r="F184" s="2">
        <v>38</v>
      </c>
      <c r="G184" s="2">
        <v>21.9</v>
      </c>
      <c r="H184" s="2">
        <v>48.4</v>
      </c>
      <c r="I184" s="2">
        <v>21.4</v>
      </c>
      <c r="J184" s="2">
        <v>27</v>
      </c>
    </row>
    <row r="185" spans="2:10" x14ac:dyDescent="0.25">
      <c r="B185" s="2" t="s">
        <v>19</v>
      </c>
      <c r="C185" s="2">
        <v>40.5</v>
      </c>
      <c r="D185" s="2"/>
      <c r="E185" s="2"/>
      <c r="F185" s="2">
        <v>51</v>
      </c>
      <c r="G185" s="2">
        <v>23.8</v>
      </c>
      <c r="H185" s="2">
        <v>40.6</v>
      </c>
      <c r="I185" s="2">
        <v>19.8</v>
      </c>
      <c r="J185" s="2">
        <v>20.8</v>
      </c>
    </row>
    <row r="186" spans="2:10" x14ac:dyDescent="0.25">
      <c r="B186" s="2" t="s">
        <v>19</v>
      </c>
      <c r="C186" s="2">
        <v>37.5</v>
      </c>
      <c r="D186" s="2">
        <v>21.4</v>
      </c>
      <c r="E186" s="2"/>
      <c r="F186" s="2">
        <v>41</v>
      </c>
      <c r="G186" s="2">
        <v>19.5</v>
      </c>
      <c r="H186" s="2">
        <v>45.4</v>
      </c>
      <c r="I186" s="2">
        <v>18.899999999999999</v>
      </c>
      <c r="J186" s="2">
        <v>26.5</v>
      </c>
    </row>
    <row r="187" spans="2:10" x14ac:dyDescent="0.25">
      <c r="B187" s="2" t="s">
        <v>19</v>
      </c>
      <c r="C187" s="2">
        <v>39</v>
      </c>
      <c r="D187" s="2"/>
      <c r="E187" s="2"/>
      <c r="F187" s="2">
        <v>38</v>
      </c>
      <c r="G187" s="2">
        <v>17</v>
      </c>
      <c r="H187" s="2">
        <v>37.6</v>
      </c>
      <c r="I187" s="2">
        <v>19.3</v>
      </c>
      <c r="J187" s="2">
        <v>18.3</v>
      </c>
    </row>
    <row r="188" spans="2:10" hidden="1" x14ac:dyDescent="0.25">
      <c r="B188" s="2" t="s">
        <v>19</v>
      </c>
      <c r="C188" s="2">
        <v>40.5</v>
      </c>
      <c r="D188" s="2">
        <v>21.8</v>
      </c>
      <c r="E188" s="2"/>
      <c r="F188" s="2">
        <v>40</v>
      </c>
      <c r="G188" s="2">
        <v>18.899999999999999</v>
      </c>
      <c r="H188" s="2"/>
      <c r="I188" s="2"/>
      <c r="J188" s="2"/>
    </row>
    <row r="189" spans="2:10" x14ac:dyDescent="0.25">
      <c r="B189" s="2" t="s">
        <v>19</v>
      </c>
      <c r="C189" s="2">
        <v>42</v>
      </c>
      <c r="D189" s="2"/>
      <c r="E189" s="2"/>
      <c r="F189" s="2">
        <v>38</v>
      </c>
      <c r="G189" s="2">
        <v>20.5</v>
      </c>
      <c r="H189" s="2">
        <v>35.799999999999997</v>
      </c>
      <c r="I189" s="2">
        <v>16.8</v>
      </c>
      <c r="J189" s="2">
        <v>19</v>
      </c>
    </row>
    <row r="190" spans="2:10" x14ac:dyDescent="0.25">
      <c r="B190" s="2" t="s">
        <v>19</v>
      </c>
      <c r="C190" s="2">
        <v>43.5</v>
      </c>
      <c r="D190" s="2">
        <v>21.9</v>
      </c>
      <c r="E190" s="2"/>
      <c r="F190" s="2">
        <v>39</v>
      </c>
      <c r="G190" s="2">
        <v>19</v>
      </c>
      <c r="H190" s="2">
        <v>32</v>
      </c>
      <c r="I190" s="2">
        <v>20.5</v>
      </c>
      <c r="J190" s="2">
        <v>11.5</v>
      </c>
    </row>
    <row r="191" spans="2:10" x14ac:dyDescent="0.25">
      <c r="B191" s="2" t="s">
        <v>19</v>
      </c>
      <c r="C191" s="2">
        <v>45</v>
      </c>
      <c r="D191" s="2"/>
      <c r="E191" s="2"/>
      <c r="F191" s="2">
        <v>150</v>
      </c>
      <c r="G191" s="2">
        <v>18</v>
      </c>
      <c r="H191" s="2">
        <v>25.2</v>
      </c>
      <c r="I191" s="2">
        <v>13.9</v>
      </c>
      <c r="J191" s="2">
        <v>11.3</v>
      </c>
    </row>
    <row r="192" spans="2:10" x14ac:dyDescent="0.25">
      <c r="B192" s="2" t="s">
        <v>19</v>
      </c>
      <c r="C192" s="2">
        <v>39</v>
      </c>
      <c r="D192" s="2">
        <v>20.9</v>
      </c>
      <c r="E192" s="2"/>
      <c r="F192" s="2">
        <v>36</v>
      </c>
      <c r="G192" s="2">
        <v>18.399999999999999</v>
      </c>
      <c r="H192" s="2">
        <v>38.799999999999997</v>
      </c>
      <c r="I192" s="2">
        <v>17.3</v>
      </c>
      <c r="J192" s="2">
        <v>21.5</v>
      </c>
    </row>
    <row r="193" spans="2:10" x14ac:dyDescent="0.25">
      <c r="B193" s="2" t="s">
        <v>19</v>
      </c>
      <c r="C193" s="2">
        <v>40.5</v>
      </c>
      <c r="D193" s="2"/>
      <c r="E193" s="2"/>
      <c r="F193" s="2">
        <v>48</v>
      </c>
      <c r="G193" s="2">
        <v>17.899999999999999</v>
      </c>
      <c r="H193" s="2">
        <v>34.1</v>
      </c>
      <c r="I193" s="2">
        <v>17.7</v>
      </c>
      <c r="J193" s="2">
        <v>16.399999999999999</v>
      </c>
    </row>
    <row r="194" spans="2:10" x14ac:dyDescent="0.25">
      <c r="B194" s="2" t="s">
        <v>19</v>
      </c>
      <c r="C194" s="2">
        <v>42</v>
      </c>
      <c r="D194" s="2"/>
      <c r="E194" s="2"/>
      <c r="F194" s="2">
        <v>41</v>
      </c>
      <c r="G194" s="2">
        <v>15.5</v>
      </c>
      <c r="H194" s="2">
        <v>32.799999999999997</v>
      </c>
      <c r="I194" s="2">
        <v>16.3</v>
      </c>
      <c r="J194" s="2">
        <v>16.5</v>
      </c>
    </row>
    <row r="195" spans="2:10" x14ac:dyDescent="0.25">
      <c r="B195" s="2" t="s">
        <v>19</v>
      </c>
      <c r="C195" s="2">
        <v>43.5</v>
      </c>
      <c r="D195" s="2"/>
      <c r="E195" s="2"/>
      <c r="F195" s="2">
        <v>41</v>
      </c>
      <c r="G195" s="2">
        <v>18.899999999999999</v>
      </c>
      <c r="H195" s="2">
        <v>39.200000000000003</v>
      </c>
      <c r="I195" s="2">
        <v>19.100000000000001</v>
      </c>
      <c r="J195" s="2">
        <v>20.100000000000001</v>
      </c>
    </row>
    <row r="196" spans="2:10" x14ac:dyDescent="0.25">
      <c r="B196" s="2" t="s">
        <v>19</v>
      </c>
      <c r="C196" s="2">
        <v>37.5</v>
      </c>
      <c r="D196" s="2"/>
      <c r="E196" s="2"/>
      <c r="F196" s="2">
        <v>31</v>
      </c>
      <c r="G196" s="2">
        <v>23.4</v>
      </c>
      <c r="H196" s="2">
        <v>39.200000000000003</v>
      </c>
      <c r="I196" s="2">
        <v>21.6</v>
      </c>
      <c r="J196" s="2">
        <v>17.600000000000001</v>
      </c>
    </row>
    <row r="197" spans="2:10" x14ac:dyDescent="0.25">
      <c r="B197" s="2" t="s">
        <v>19</v>
      </c>
      <c r="C197" s="2">
        <v>39</v>
      </c>
      <c r="D197" s="2"/>
      <c r="E197" s="2"/>
      <c r="F197" s="2">
        <v>36</v>
      </c>
      <c r="G197" s="2">
        <v>23</v>
      </c>
      <c r="H197" s="2">
        <v>33.700000000000003</v>
      </c>
      <c r="I197" s="2">
        <v>20.399999999999999</v>
      </c>
      <c r="J197" s="2">
        <v>13.3</v>
      </c>
    </row>
    <row r="198" spans="2:10" x14ac:dyDescent="0.25">
      <c r="B198" s="2" t="s">
        <v>19</v>
      </c>
      <c r="C198" s="2">
        <v>40.5</v>
      </c>
      <c r="D198" s="2"/>
      <c r="E198" s="2"/>
      <c r="F198" s="2">
        <v>60</v>
      </c>
      <c r="G198" s="2">
        <v>16.899999999999999</v>
      </c>
      <c r="H198" s="2">
        <v>24.3</v>
      </c>
      <c r="I198" s="2">
        <v>15.7</v>
      </c>
      <c r="J198" s="2">
        <v>8.6</v>
      </c>
    </row>
    <row r="199" spans="2:10" x14ac:dyDescent="0.25">
      <c r="B199" s="2" t="s">
        <v>19</v>
      </c>
      <c r="C199" s="2">
        <v>42</v>
      </c>
      <c r="D199" s="2"/>
      <c r="E199" s="2"/>
      <c r="F199" s="2">
        <v>100</v>
      </c>
      <c r="G199" s="2">
        <v>17.399999999999999</v>
      </c>
      <c r="H199" s="2">
        <v>25.7</v>
      </c>
      <c r="I199" s="2">
        <v>18.100000000000001</v>
      </c>
      <c r="J199" s="2">
        <v>7.6</v>
      </c>
    </row>
    <row r="200" spans="2:10" x14ac:dyDescent="0.25">
      <c r="B200" s="2" t="s">
        <v>19</v>
      </c>
      <c r="C200" s="2">
        <v>37.5</v>
      </c>
      <c r="D200" s="2">
        <v>19.5</v>
      </c>
      <c r="E200" s="2"/>
      <c r="F200" s="2">
        <v>10</v>
      </c>
      <c r="G200" s="2">
        <v>28.7</v>
      </c>
      <c r="H200" s="2">
        <v>32.1</v>
      </c>
      <c r="I200" s="2">
        <v>18.3</v>
      </c>
      <c r="J200" s="2">
        <v>13.8</v>
      </c>
    </row>
    <row r="201" spans="2:10" x14ac:dyDescent="0.25">
      <c r="B201" s="2" t="s">
        <v>19</v>
      </c>
      <c r="C201" s="2">
        <v>39</v>
      </c>
      <c r="D201" s="2"/>
      <c r="E201" s="2"/>
      <c r="F201" s="2">
        <v>43</v>
      </c>
      <c r="G201" s="2">
        <v>16.5</v>
      </c>
      <c r="H201" s="2">
        <v>30.7</v>
      </c>
      <c r="I201" s="2">
        <v>16.399999999999999</v>
      </c>
      <c r="J201" s="2">
        <v>14.3</v>
      </c>
    </row>
    <row r="202" spans="2:10" hidden="1" x14ac:dyDescent="0.25">
      <c r="B202" s="2" t="s">
        <v>19</v>
      </c>
      <c r="C202" s="2">
        <v>40.5</v>
      </c>
      <c r="D202" s="2"/>
      <c r="E202" s="2"/>
      <c r="F202" s="2">
        <v>120</v>
      </c>
      <c r="G202" s="2"/>
      <c r="H202" s="2"/>
      <c r="I202" s="2"/>
      <c r="J202" s="2"/>
    </row>
    <row r="203" spans="2:10" hidden="1" x14ac:dyDescent="0.25">
      <c r="B203" s="2" t="s">
        <v>19</v>
      </c>
      <c r="C203" s="2">
        <v>42</v>
      </c>
      <c r="D203" s="2"/>
      <c r="E203" s="2"/>
      <c r="F203" s="2">
        <v>120</v>
      </c>
      <c r="G203" s="2">
        <v>25</v>
      </c>
      <c r="H203" s="2"/>
      <c r="I203" s="2"/>
      <c r="J203" s="2"/>
    </row>
    <row r="204" spans="2:10" x14ac:dyDescent="0.25">
      <c r="B204" s="2" t="s">
        <v>19</v>
      </c>
      <c r="C204" s="2">
        <v>40.5</v>
      </c>
      <c r="D204" s="2">
        <v>21.3</v>
      </c>
      <c r="E204" s="2"/>
      <c r="F204" s="2">
        <v>29</v>
      </c>
      <c r="G204" s="2">
        <v>26.8</v>
      </c>
      <c r="H204" s="2">
        <v>69.3</v>
      </c>
      <c r="I204" s="2">
        <v>27.4</v>
      </c>
      <c r="J204" s="2">
        <v>41.9</v>
      </c>
    </row>
    <row r="205" spans="2:10" x14ac:dyDescent="0.25">
      <c r="B205" s="2" t="s">
        <v>19</v>
      </c>
      <c r="C205" s="2">
        <v>42</v>
      </c>
      <c r="D205" s="2">
        <v>19.399999999999999</v>
      </c>
      <c r="E205" s="2"/>
      <c r="F205" s="2">
        <v>29</v>
      </c>
      <c r="G205" s="2">
        <v>24.9</v>
      </c>
      <c r="H205" s="2">
        <v>63.6</v>
      </c>
      <c r="I205" s="2">
        <v>26.1</v>
      </c>
      <c r="J205" s="2">
        <v>37.5</v>
      </c>
    </row>
    <row r="206" spans="2:10" x14ac:dyDescent="0.25">
      <c r="B206" s="2" t="s">
        <v>19</v>
      </c>
      <c r="C206" s="2">
        <v>37.5</v>
      </c>
      <c r="D206" s="2">
        <v>21</v>
      </c>
      <c r="E206" s="2"/>
      <c r="F206" s="2">
        <v>30</v>
      </c>
      <c r="G206" s="2">
        <v>17.7</v>
      </c>
      <c r="H206" s="2">
        <v>31.8</v>
      </c>
      <c r="I206" s="2">
        <v>17.2</v>
      </c>
      <c r="J206" s="2">
        <v>14.6</v>
      </c>
    </row>
    <row r="207" spans="2:10" hidden="1" x14ac:dyDescent="0.25">
      <c r="B207" s="2" t="s">
        <v>19</v>
      </c>
      <c r="C207" s="2">
        <v>39</v>
      </c>
      <c r="D207" s="2">
        <v>21</v>
      </c>
      <c r="E207" s="2"/>
      <c r="F207" s="2">
        <v>38</v>
      </c>
      <c r="G207" s="2">
        <v>16.899999999999999</v>
      </c>
      <c r="H207" s="2"/>
      <c r="I207" s="2"/>
      <c r="J207" s="2"/>
    </row>
    <row r="208" spans="2:10" x14ac:dyDescent="0.25">
      <c r="B208" s="2" t="s">
        <v>19</v>
      </c>
      <c r="C208" s="2">
        <v>40.5</v>
      </c>
      <c r="D208" s="2">
        <v>21.3</v>
      </c>
      <c r="E208" s="2"/>
      <c r="F208" s="2">
        <v>201</v>
      </c>
      <c r="G208" s="2">
        <v>16.899999999999999</v>
      </c>
      <c r="H208" s="2">
        <v>34</v>
      </c>
      <c r="I208" s="2">
        <v>16.8</v>
      </c>
      <c r="J208" s="2">
        <v>17.2</v>
      </c>
    </row>
    <row r="209" spans="2:10" hidden="1" x14ac:dyDescent="0.25">
      <c r="B209" s="2" t="s">
        <v>19</v>
      </c>
      <c r="C209" s="2">
        <v>42</v>
      </c>
      <c r="D209" s="2"/>
      <c r="E209" s="2"/>
      <c r="F209" s="2">
        <v>165</v>
      </c>
      <c r="G209" s="2"/>
      <c r="H209" s="2"/>
      <c r="I209" s="2"/>
      <c r="J209" s="2"/>
    </row>
    <row r="210" spans="2:10" hidden="1" x14ac:dyDescent="0.25">
      <c r="B210" s="2" t="s">
        <v>19</v>
      </c>
      <c r="C210" s="2">
        <v>43.5</v>
      </c>
      <c r="D210" s="2">
        <v>20.100000000000001</v>
      </c>
      <c r="E210" s="2"/>
      <c r="F210" s="2">
        <v>123</v>
      </c>
      <c r="G210" s="2">
        <v>18.5</v>
      </c>
      <c r="H210" s="2"/>
      <c r="I210" s="2"/>
      <c r="J210" s="2"/>
    </row>
    <row r="211" spans="2:10" x14ac:dyDescent="0.25">
      <c r="B211" s="2" t="s">
        <v>19</v>
      </c>
      <c r="C211" s="2">
        <v>45</v>
      </c>
      <c r="D211" s="2"/>
      <c r="E211" s="2"/>
      <c r="F211" s="2">
        <v>152</v>
      </c>
      <c r="G211" s="2">
        <v>11.3</v>
      </c>
      <c r="H211" s="2">
        <v>47</v>
      </c>
      <c r="I211" s="2">
        <v>22.2</v>
      </c>
      <c r="J211" s="2">
        <v>24.8</v>
      </c>
    </row>
    <row r="212" spans="2:10" x14ac:dyDescent="0.25">
      <c r="B212" s="2" t="s">
        <v>19</v>
      </c>
      <c r="C212" s="2">
        <v>40.5</v>
      </c>
      <c r="D212" s="2">
        <v>21.1</v>
      </c>
      <c r="E212" s="2"/>
      <c r="F212" s="2">
        <v>48</v>
      </c>
      <c r="G212" s="2">
        <v>20.6</v>
      </c>
      <c r="H212" s="2">
        <v>41.5</v>
      </c>
      <c r="I212" s="2">
        <v>18.3</v>
      </c>
      <c r="J212" s="2">
        <v>23.2</v>
      </c>
    </row>
    <row r="213" spans="2:10" hidden="1" x14ac:dyDescent="0.25">
      <c r="B213" s="2" t="s">
        <v>19</v>
      </c>
      <c r="C213" s="2">
        <v>42</v>
      </c>
      <c r="D213" s="2">
        <v>20.9</v>
      </c>
      <c r="E213" s="2"/>
      <c r="F213" s="2">
        <v>52</v>
      </c>
      <c r="G213" s="2">
        <v>11.1</v>
      </c>
      <c r="H213" s="2"/>
      <c r="I213" s="2"/>
      <c r="J213" s="2"/>
    </row>
    <row r="214" spans="2:10" x14ac:dyDescent="0.25">
      <c r="B214" s="2" t="s">
        <v>19</v>
      </c>
      <c r="C214" s="2">
        <v>43.5</v>
      </c>
      <c r="D214" s="2">
        <v>20.7</v>
      </c>
      <c r="E214" s="2"/>
      <c r="F214" s="2">
        <v>56</v>
      </c>
      <c r="G214" s="2">
        <v>23.3</v>
      </c>
      <c r="H214" s="2">
        <v>41.8</v>
      </c>
      <c r="I214" s="2">
        <v>18.5</v>
      </c>
      <c r="J214" s="2">
        <v>23.3</v>
      </c>
    </row>
    <row r="215" spans="2:10" x14ac:dyDescent="0.25">
      <c r="B215" s="2" t="s">
        <v>19</v>
      </c>
      <c r="C215" s="2">
        <v>45</v>
      </c>
      <c r="D215" s="2">
        <v>20.100000000000001</v>
      </c>
      <c r="E215" s="2"/>
      <c r="F215" s="2">
        <v>67</v>
      </c>
      <c r="G215" s="2">
        <v>21.6</v>
      </c>
      <c r="H215" s="2">
        <v>37.299999999999997</v>
      </c>
      <c r="I215" s="2">
        <v>17.7</v>
      </c>
      <c r="J215" s="2">
        <v>19.600000000000001</v>
      </c>
    </row>
    <row r="216" spans="2:10" x14ac:dyDescent="0.25">
      <c r="B216" s="2" t="s">
        <v>19</v>
      </c>
      <c r="C216" s="2">
        <v>39</v>
      </c>
      <c r="D216" s="2"/>
      <c r="E216" s="2"/>
      <c r="F216" s="2">
        <v>168</v>
      </c>
      <c r="G216" s="2">
        <v>18.100000000000001</v>
      </c>
      <c r="H216" s="2">
        <v>33.6</v>
      </c>
      <c r="I216" s="2">
        <v>18.2</v>
      </c>
      <c r="J216" s="2">
        <v>15.4</v>
      </c>
    </row>
    <row r="217" spans="2:10" x14ac:dyDescent="0.25">
      <c r="B217" s="2" t="s">
        <v>19</v>
      </c>
      <c r="C217" s="2">
        <v>40.5</v>
      </c>
      <c r="D217" s="2"/>
      <c r="E217" s="2"/>
      <c r="F217" s="2">
        <v>120</v>
      </c>
      <c r="G217" s="2">
        <v>20.399999999999999</v>
      </c>
      <c r="H217" s="2">
        <v>32.200000000000003</v>
      </c>
      <c r="I217" s="2">
        <v>17.100000000000001</v>
      </c>
      <c r="J217" s="2">
        <v>15.1</v>
      </c>
    </row>
    <row r="218" spans="2:10" hidden="1" x14ac:dyDescent="0.25">
      <c r="B218" s="2" t="s">
        <v>19</v>
      </c>
      <c r="C218" s="2">
        <v>43.5</v>
      </c>
      <c r="D218" s="2"/>
      <c r="E218" s="2"/>
      <c r="F218" s="2">
        <v>154</v>
      </c>
      <c r="G218" s="2">
        <v>19.100000000000001</v>
      </c>
      <c r="H218" s="2"/>
      <c r="I218" s="2"/>
      <c r="J218" s="2"/>
    </row>
    <row r="219" spans="2:10" x14ac:dyDescent="0.25">
      <c r="B219" s="2" t="s">
        <v>19</v>
      </c>
      <c r="C219" s="2">
        <v>45</v>
      </c>
      <c r="D219" s="2"/>
      <c r="E219" s="2"/>
      <c r="F219" s="2">
        <v>140</v>
      </c>
      <c r="G219" s="2">
        <v>21.1</v>
      </c>
      <c r="H219" s="2">
        <v>34.700000000000003</v>
      </c>
      <c r="I219" s="2">
        <v>19.7</v>
      </c>
      <c r="J219" s="2">
        <v>15</v>
      </c>
    </row>
    <row r="220" spans="2:10" x14ac:dyDescent="0.25">
      <c r="B220" s="2" t="s">
        <v>19</v>
      </c>
      <c r="C220" s="2">
        <v>39</v>
      </c>
      <c r="D220" s="2"/>
      <c r="E220" s="2"/>
      <c r="F220" s="2">
        <v>78</v>
      </c>
      <c r="G220" s="2">
        <v>20.399999999999999</v>
      </c>
      <c r="H220" s="2">
        <v>44.1</v>
      </c>
      <c r="I220" s="2">
        <v>22.8</v>
      </c>
      <c r="J220" s="2">
        <v>21.3</v>
      </c>
    </row>
    <row r="221" spans="2:10" hidden="1" x14ac:dyDescent="0.25">
      <c r="B221" s="2" t="s">
        <v>19</v>
      </c>
      <c r="C221" s="2">
        <v>40.5</v>
      </c>
      <c r="D221" s="2"/>
      <c r="E221" s="2"/>
      <c r="F221" s="2">
        <v>140</v>
      </c>
      <c r="G221" s="2">
        <v>19.600000000000001</v>
      </c>
      <c r="H221" s="2"/>
      <c r="I221" s="2"/>
      <c r="J221" s="2"/>
    </row>
    <row r="222" spans="2:10" x14ac:dyDescent="0.25">
      <c r="B222" s="2" t="s">
        <v>19</v>
      </c>
      <c r="C222" s="2">
        <v>42</v>
      </c>
      <c r="D222" s="2"/>
      <c r="E222" s="2"/>
      <c r="F222" s="2">
        <v>32</v>
      </c>
      <c r="G222" s="2">
        <v>35.799999999999997</v>
      </c>
      <c r="H222" s="2">
        <v>58.9</v>
      </c>
      <c r="I222" s="2">
        <v>27.6</v>
      </c>
      <c r="J222" s="2">
        <v>31.3</v>
      </c>
    </row>
    <row r="223" spans="2:10" x14ac:dyDescent="0.25">
      <c r="B223" s="2" t="s">
        <v>19</v>
      </c>
      <c r="C223" s="2">
        <v>37.5</v>
      </c>
      <c r="D223" s="2"/>
      <c r="E223" s="2"/>
      <c r="F223" s="2">
        <v>71</v>
      </c>
      <c r="G223" s="2">
        <v>17.5</v>
      </c>
      <c r="H223" s="2">
        <v>32.9</v>
      </c>
      <c r="I223" s="2">
        <v>16.2</v>
      </c>
      <c r="J223" s="2">
        <v>16.7</v>
      </c>
    </row>
    <row r="224" spans="2:10" x14ac:dyDescent="0.25">
      <c r="B224" s="2" t="s">
        <v>19</v>
      </c>
      <c r="C224" s="2">
        <v>49.5</v>
      </c>
      <c r="D224" s="2"/>
      <c r="E224" s="2"/>
      <c r="F224" s="2">
        <v>38</v>
      </c>
      <c r="G224" s="2">
        <v>23.4</v>
      </c>
      <c r="H224" s="2">
        <v>45.9</v>
      </c>
      <c r="I224" s="2">
        <v>21.2</v>
      </c>
      <c r="J224" s="2">
        <v>24.7</v>
      </c>
    </row>
    <row r="225" spans="2:10" x14ac:dyDescent="0.25">
      <c r="B225" s="2" t="s">
        <v>19</v>
      </c>
      <c r="C225" s="2">
        <v>39</v>
      </c>
      <c r="D225" s="2"/>
      <c r="E225" s="2"/>
      <c r="F225" s="2">
        <v>32</v>
      </c>
      <c r="G225" s="2">
        <v>20.2</v>
      </c>
      <c r="H225" s="2">
        <v>37.700000000000003</v>
      </c>
      <c r="I225" s="2">
        <v>16.900000000000002</v>
      </c>
      <c r="J225" s="2">
        <v>20.8</v>
      </c>
    </row>
    <row r="226" spans="2:10" hidden="1" x14ac:dyDescent="0.25">
      <c r="B226" s="2" t="s">
        <v>19</v>
      </c>
      <c r="C226" s="2">
        <v>40.5</v>
      </c>
      <c r="D226" s="2">
        <v>20.404800000000002</v>
      </c>
      <c r="E226" s="2"/>
      <c r="F226" s="2">
        <v>25</v>
      </c>
      <c r="G226" s="2">
        <v>19.600000000000001</v>
      </c>
      <c r="H226" s="2"/>
      <c r="I226" s="2"/>
      <c r="J226" s="2"/>
    </row>
    <row r="227" spans="2:10" hidden="1" x14ac:dyDescent="0.25">
      <c r="B227" s="2" t="s">
        <v>19</v>
      </c>
      <c r="C227" s="2">
        <v>42</v>
      </c>
      <c r="D227" s="2">
        <v>20.601000000000003</v>
      </c>
      <c r="E227" s="2"/>
      <c r="F227" s="2">
        <v>37</v>
      </c>
      <c r="G227" s="2">
        <v>18.8</v>
      </c>
      <c r="H227" s="2"/>
      <c r="I227" s="2"/>
      <c r="J227" s="2"/>
    </row>
    <row r="228" spans="2:10" x14ac:dyDescent="0.25">
      <c r="B228" s="2" t="s">
        <v>19</v>
      </c>
      <c r="C228" s="2">
        <v>39</v>
      </c>
      <c r="D228" s="2"/>
      <c r="E228" s="2"/>
      <c r="F228" s="2">
        <v>20</v>
      </c>
      <c r="G228" s="2">
        <v>39</v>
      </c>
      <c r="H228" s="2">
        <v>67.5</v>
      </c>
      <c r="I228" s="2">
        <v>28.6</v>
      </c>
      <c r="J228" s="2">
        <v>38.9</v>
      </c>
    </row>
    <row r="229" spans="2:10" x14ac:dyDescent="0.25">
      <c r="B229" s="2" t="s">
        <v>19</v>
      </c>
      <c r="C229" s="2">
        <v>40.5</v>
      </c>
      <c r="D229" s="2">
        <v>19.7181</v>
      </c>
      <c r="E229" s="2"/>
      <c r="F229" s="2">
        <v>16</v>
      </c>
      <c r="G229" s="2">
        <v>24.5</v>
      </c>
      <c r="H229" s="2">
        <v>58.7</v>
      </c>
      <c r="I229" s="2">
        <v>24.800000000000004</v>
      </c>
      <c r="J229" s="2">
        <v>33.9</v>
      </c>
    </row>
    <row r="230" spans="2:10" hidden="1" x14ac:dyDescent="0.25">
      <c r="B230" s="2" t="s">
        <v>19</v>
      </c>
      <c r="C230" s="2">
        <v>42</v>
      </c>
      <c r="D230" s="2">
        <v>20.110499999999998</v>
      </c>
      <c r="E230" s="2"/>
      <c r="F230" s="2">
        <v>32</v>
      </c>
      <c r="G230" s="2">
        <v>20.2</v>
      </c>
      <c r="H230" s="2"/>
      <c r="I230" s="2"/>
      <c r="J230" s="2"/>
    </row>
    <row r="231" spans="2:10" x14ac:dyDescent="0.25">
      <c r="B231" s="2" t="s">
        <v>19</v>
      </c>
      <c r="C231" s="2">
        <v>43.5</v>
      </c>
      <c r="D231" s="2"/>
      <c r="E231" s="2"/>
      <c r="F231" s="2">
        <v>33</v>
      </c>
      <c r="G231" s="2">
        <v>18</v>
      </c>
      <c r="H231" s="2">
        <v>38.6</v>
      </c>
      <c r="I231" s="2">
        <v>19.100000000000001</v>
      </c>
      <c r="J231" s="2">
        <v>19.5</v>
      </c>
    </row>
    <row r="232" spans="2:10" hidden="1" x14ac:dyDescent="0.25">
      <c r="B232" s="2" t="s">
        <v>19</v>
      </c>
      <c r="C232" s="2">
        <v>45</v>
      </c>
      <c r="D232" s="2">
        <v>21.287700000000001</v>
      </c>
      <c r="E232" s="2"/>
      <c r="F232" s="2">
        <v>29</v>
      </c>
      <c r="G232" s="2">
        <v>21.4</v>
      </c>
      <c r="H232" s="2"/>
      <c r="I232" s="2"/>
      <c r="J232" s="2"/>
    </row>
    <row r="233" spans="2:10" hidden="1" x14ac:dyDescent="0.25">
      <c r="B233" s="2" t="s">
        <v>19</v>
      </c>
      <c r="C233" s="2">
        <v>34.5</v>
      </c>
      <c r="D233" s="2"/>
      <c r="E233" s="2"/>
      <c r="F233" s="2">
        <v>35</v>
      </c>
      <c r="G233" s="2">
        <v>23.7</v>
      </c>
      <c r="H233" s="2"/>
      <c r="I233" s="2"/>
      <c r="J233" s="2"/>
    </row>
    <row r="234" spans="2:10" x14ac:dyDescent="0.25">
      <c r="B234" s="2" t="s">
        <v>19</v>
      </c>
      <c r="C234" s="2">
        <v>36</v>
      </c>
      <c r="D234" s="2"/>
      <c r="E234" s="2"/>
      <c r="F234" s="2">
        <v>17</v>
      </c>
      <c r="G234" s="2">
        <v>31.3</v>
      </c>
      <c r="H234" s="2">
        <v>54.3</v>
      </c>
      <c r="I234" s="2">
        <v>24.499999999999996</v>
      </c>
      <c r="J234" s="2">
        <v>29.8</v>
      </c>
    </row>
    <row r="235" spans="2:10" hidden="1" x14ac:dyDescent="0.25">
      <c r="B235" s="2" t="s">
        <v>19</v>
      </c>
      <c r="C235" s="2">
        <v>37.5</v>
      </c>
      <c r="D235" s="2">
        <v>20.8</v>
      </c>
      <c r="E235" s="2"/>
      <c r="F235" s="2">
        <v>33</v>
      </c>
      <c r="G235" s="2">
        <v>20</v>
      </c>
      <c r="H235" s="2"/>
      <c r="I235" s="2"/>
      <c r="J235" s="2"/>
    </row>
    <row r="236" spans="2:10" hidden="1" x14ac:dyDescent="0.25">
      <c r="B236" s="2" t="s">
        <v>19</v>
      </c>
      <c r="C236" s="2">
        <v>39</v>
      </c>
      <c r="D236" s="2">
        <v>21</v>
      </c>
      <c r="E236" s="2"/>
      <c r="F236" s="2">
        <v>42</v>
      </c>
      <c r="G236" s="2">
        <v>17.100000000000001</v>
      </c>
      <c r="H236" s="2"/>
      <c r="I236" s="2"/>
      <c r="J236" s="2"/>
    </row>
    <row r="237" spans="2:10" x14ac:dyDescent="0.25">
      <c r="B237" s="2" t="s">
        <v>19</v>
      </c>
      <c r="C237" s="2">
        <v>40.5</v>
      </c>
      <c r="D237" s="2">
        <v>19.899999999999999</v>
      </c>
      <c r="E237" s="2"/>
      <c r="F237" s="2">
        <v>39</v>
      </c>
      <c r="G237" s="2">
        <v>17.7</v>
      </c>
      <c r="H237" s="2">
        <v>60.3</v>
      </c>
      <c r="I237" s="2">
        <v>24.299999999999997</v>
      </c>
      <c r="J237" s="2">
        <v>36</v>
      </c>
    </row>
    <row r="238" spans="2:10" hidden="1" x14ac:dyDescent="0.25">
      <c r="B238" s="2" t="s">
        <v>19</v>
      </c>
      <c r="C238" s="2">
        <v>42</v>
      </c>
      <c r="D238" s="2">
        <v>19.7</v>
      </c>
      <c r="E238" s="2"/>
      <c r="F238" s="2">
        <v>37</v>
      </c>
      <c r="G238" s="2">
        <v>22.2</v>
      </c>
      <c r="H238" s="2"/>
      <c r="I238" s="2"/>
      <c r="J238" s="2"/>
    </row>
    <row r="239" spans="2:10" hidden="1" x14ac:dyDescent="0.25">
      <c r="B239" s="2" t="s">
        <v>19</v>
      </c>
      <c r="C239" s="2">
        <v>43.5</v>
      </c>
      <c r="D239" s="2">
        <v>20.399999999999999</v>
      </c>
      <c r="E239" s="2"/>
      <c r="F239" s="2">
        <v>44</v>
      </c>
      <c r="G239" s="2">
        <v>17.399999999999999</v>
      </c>
      <c r="H239" s="2"/>
      <c r="I239" s="2"/>
      <c r="J239" s="2"/>
    </row>
    <row r="240" spans="2:10" hidden="1" x14ac:dyDescent="0.25">
      <c r="B240" s="2" t="s">
        <v>19</v>
      </c>
      <c r="C240" s="2">
        <v>45</v>
      </c>
      <c r="D240" s="2"/>
      <c r="E240" s="2"/>
      <c r="F240" s="2">
        <v>42</v>
      </c>
      <c r="G240" s="2">
        <v>19</v>
      </c>
      <c r="H240" s="2"/>
      <c r="I240" s="2"/>
      <c r="J240" s="2"/>
    </row>
    <row r="241" spans="2:10" hidden="1" x14ac:dyDescent="0.25">
      <c r="B241" s="2" t="s">
        <v>19</v>
      </c>
      <c r="C241" s="2">
        <v>34.5</v>
      </c>
      <c r="D241" s="2">
        <v>21</v>
      </c>
      <c r="E241" s="2"/>
      <c r="F241" s="2">
        <v>33</v>
      </c>
      <c r="G241" s="2">
        <v>20.2</v>
      </c>
      <c r="H241" s="2"/>
      <c r="I241" s="2"/>
      <c r="J241" s="2"/>
    </row>
    <row r="242" spans="2:10" x14ac:dyDescent="0.25">
      <c r="B242" s="2" t="s">
        <v>19</v>
      </c>
      <c r="C242" s="2">
        <v>36</v>
      </c>
      <c r="D242" s="2">
        <v>21</v>
      </c>
      <c r="E242" s="2"/>
      <c r="F242" s="2">
        <v>33</v>
      </c>
      <c r="G242" s="2">
        <v>18.399999999999999</v>
      </c>
      <c r="H242" s="2">
        <v>40.299999999999997</v>
      </c>
      <c r="I242" s="2">
        <v>16.099999999999998</v>
      </c>
      <c r="J242" s="2">
        <v>24.2</v>
      </c>
    </row>
    <row r="243" spans="2:10" hidden="1" x14ac:dyDescent="0.25">
      <c r="B243" s="2" t="s">
        <v>19</v>
      </c>
      <c r="C243" s="2">
        <v>37.5</v>
      </c>
      <c r="D243" s="2">
        <v>21</v>
      </c>
      <c r="E243" s="2"/>
      <c r="F243" s="2">
        <v>31</v>
      </c>
      <c r="G243" s="2">
        <v>20.8</v>
      </c>
      <c r="H243" s="2"/>
      <c r="I243" s="2"/>
      <c r="J243" s="2"/>
    </row>
    <row r="244" spans="2:10" hidden="1" x14ac:dyDescent="0.25">
      <c r="B244" s="2" t="s">
        <v>19</v>
      </c>
      <c r="C244" s="2">
        <v>39</v>
      </c>
      <c r="D244" s="2"/>
      <c r="E244" s="2"/>
      <c r="F244" s="2">
        <v>31</v>
      </c>
      <c r="G244" s="2">
        <v>19.600000000000001</v>
      </c>
      <c r="H244" s="2"/>
      <c r="I244" s="2"/>
      <c r="J244" s="2"/>
    </row>
    <row r="245" spans="2:10" hidden="1" x14ac:dyDescent="0.25">
      <c r="B245" s="2" t="s">
        <v>19</v>
      </c>
      <c r="C245" s="2">
        <v>42</v>
      </c>
      <c r="D245" s="2">
        <v>20.2</v>
      </c>
      <c r="E245" s="2"/>
      <c r="F245" s="2">
        <v>25</v>
      </c>
      <c r="G245" s="2">
        <v>22.5</v>
      </c>
      <c r="H245" s="2"/>
      <c r="I245" s="2"/>
      <c r="J245" s="2"/>
    </row>
    <row r="246" spans="2:10" x14ac:dyDescent="0.25">
      <c r="B246" s="2" t="s">
        <v>19</v>
      </c>
      <c r="C246" s="2">
        <v>43.5</v>
      </c>
      <c r="D246" s="2"/>
      <c r="E246" s="2"/>
      <c r="F246" s="2">
        <v>63</v>
      </c>
      <c r="G246" s="2">
        <v>17.100000000000001</v>
      </c>
      <c r="H246" s="2">
        <v>23.2</v>
      </c>
      <c r="I246" s="2">
        <v>17.2</v>
      </c>
      <c r="J246" s="2">
        <v>6</v>
      </c>
    </row>
    <row r="247" spans="2:10" hidden="1" x14ac:dyDescent="0.25">
      <c r="B247" s="2" t="s">
        <v>19</v>
      </c>
      <c r="C247" s="2">
        <v>48</v>
      </c>
      <c r="D247" s="2"/>
      <c r="E247" s="2"/>
      <c r="F247" s="2">
        <v>40</v>
      </c>
      <c r="G247" s="2">
        <v>21.2</v>
      </c>
      <c r="H247" s="2"/>
      <c r="I247" s="2"/>
      <c r="J247" s="2"/>
    </row>
    <row r="248" spans="2:10" x14ac:dyDescent="0.25">
      <c r="B248" s="2" t="s">
        <v>19</v>
      </c>
      <c r="C248" s="2">
        <v>36</v>
      </c>
      <c r="D248" s="2">
        <v>20.6</v>
      </c>
      <c r="E248" s="2"/>
      <c r="F248" s="2">
        <v>29</v>
      </c>
      <c r="G248" s="2">
        <v>20.7</v>
      </c>
      <c r="H248" s="2">
        <v>58.5</v>
      </c>
      <c r="I248" s="2">
        <v>20.5</v>
      </c>
      <c r="J248" s="2">
        <v>38</v>
      </c>
    </row>
    <row r="249" spans="2:10" hidden="1" x14ac:dyDescent="0.25">
      <c r="B249" s="2" t="s">
        <v>19</v>
      </c>
      <c r="C249" s="2">
        <v>37.5</v>
      </c>
      <c r="D249" s="2">
        <v>20.9</v>
      </c>
      <c r="E249" s="2"/>
      <c r="F249" s="2">
        <v>30</v>
      </c>
      <c r="G249" s="2">
        <v>23.4</v>
      </c>
      <c r="H249" s="2"/>
      <c r="I249" s="2"/>
      <c r="J249" s="2"/>
    </row>
    <row r="250" spans="2:10" hidden="1" x14ac:dyDescent="0.25">
      <c r="B250" s="2" t="s">
        <v>19</v>
      </c>
      <c r="C250" s="2">
        <v>39</v>
      </c>
      <c r="D250" s="2">
        <v>20.399999999999999</v>
      </c>
      <c r="E250" s="2"/>
      <c r="F250" s="2">
        <v>35</v>
      </c>
      <c r="G250" s="2">
        <v>24.8</v>
      </c>
      <c r="H250" s="2"/>
      <c r="I250" s="2"/>
      <c r="J250" s="2"/>
    </row>
    <row r="251" spans="2:10" x14ac:dyDescent="0.25">
      <c r="B251" s="2" t="s">
        <v>19</v>
      </c>
      <c r="C251" s="2">
        <v>40.5</v>
      </c>
      <c r="D251" s="2">
        <v>20.399999999999999</v>
      </c>
      <c r="E251" s="2"/>
      <c r="F251" s="2">
        <v>34</v>
      </c>
      <c r="G251" s="2">
        <v>22.6</v>
      </c>
      <c r="H251" s="2">
        <v>59.1</v>
      </c>
      <c r="I251" s="2">
        <v>20.2</v>
      </c>
      <c r="J251" s="2">
        <v>38.9</v>
      </c>
    </row>
    <row r="252" spans="2:10" hidden="1" x14ac:dyDescent="0.25">
      <c r="B252" s="2" t="s">
        <v>19</v>
      </c>
      <c r="C252" s="2">
        <v>42</v>
      </c>
      <c r="D252" s="2">
        <v>20.8</v>
      </c>
      <c r="E252" s="2"/>
      <c r="F252" s="2">
        <v>41</v>
      </c>
      <c r="G252" s="2">
        <v>20.399999999999999</v>
      </c>
      <c r="H252" s="2"/>
      <c r="I252" s="2"/>
      <c r="J252" s="2"/>
    </row>
    <row r="253" spans="2:10" hidden="1" x14ac:dyDescent="0.25">
      <c r="B253" s="2" t="s">
        <v>19</v>
      </c>
      <c r="C253" s="2">
        <v>43.5</v>
      </c>
      <c r="D253" s="2">
        <v>20.8</v>
      </c>
      <c r="E253" s="2"/>
      <c r="F253" s="2">
        <v>31</v>
      </c>
      <c r="G253" s="2">
        <v>20.399999999999999</v>
      </c>
      <c r="H253" s="2"/>
      <c r="I253" s="2"/>
      <c r="J253" s="2"/>
    </row>
    <row r="254" spans="2:10" hidden="1" x14ac:dyDescent="0.25">
      <c r="B254" s="2" t="s">
        <v>19</v>
      </c>
      <c r="C254" s="2">
        <v>45</v>
      </c>
      <c r="D254" s="2"/>
      <c r="E254" s="2"/>
      <c r="F254" s="2">
        <v>39</v>
      </c>
      <c r="G254" s="2">
        <v>21.2</v>
      </c>
      <c r="H254" s="2"/>
      <c r="I254" s="2"/>
      <c r="J254" s="2"/>
    </row>
    <row r="255" spans="2:10" hidden="1" x14ac:dyDescent="0.25">
      <c r="B255" s="2" t="s">
        <v>19</v>
      </c>
      <c r="C255" s="2">
        <v>46.5</v>
      </c>
      <c r="D255" s="2"/>
      <c r="E255" s="2"/>
      <c r="F255" s="2">
        <v>17</v>
      </c>
      <c r="G255" s="2">
        <v>22</v>
      </c>
      <c r="H255" s="2"/>
      <c r="I255" s="2"/>
      <c r="J255" s="2"/>
    </row>
  </sheetData>
  <autoFilter ref="B2:J255" xr:uid="{6839BBE0-9EA3-4140-9F79-43CA331AD16D}">
    <filterColumn colId="6">
      <customFilters>
        <customFilter operator="notEqual" val=" "/>
      </customFilters>
    </filterColumn>
  </autoFilter>
  <mergeCells count="3">
    <mergeCell ref="B2:B3"/>
    <mergeCell ref="C2:C3"/>
    <mergeCell ref="D2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D72C-F0D2-487F-94CD-9803F7B04F61}">
  <sheetPr filterMode="1"/>
  <dimension ref="B2:J654"/>
  <sheetViews>
    <sheetView workbookViewId="0">
      <selection activeCell="J21" sqref="J21:J651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hidden="1" x14ac:dyDescent="0.25">
      <c r="B4" s="2" t="s">
        <v>22</v>
      </c>
      <c r="C4" s="2">
        <v>39</v>
      </c>
      <c r="D4" s="2"/>
      <c r="E4" s="2"/>
      <c r="F4" s="2">
        <v>52</v>
      </c>
      <c r="G4" s="2">
        <v>16.100000000000001</v>
      </c>
      <c r="H4" s="2"/>
      <c r="I4" s="2"/>
      <c r="J4" s="2"/>
    </row>
    <row r="5" spans="2:10" hidden="1" x14ac:dyDescent="0.25">
      <c r="B5" s="2" t="s">
        <v>22</v>
      </c>
      <c r="C5" s="2">
        <v>40.5</v>
      </c>
      <c r="D5" s="2"/>
      <c r="E5" s="2"/>
      <c r="F5" s="2">
        <v>71</v>
      </c>
      <c r="G5" s="2">
        <v>14.3</v>
      </c>
      <c r="H5" s="2"/>
      <c r="I5" s="2"/>
      <c r="J5" s="2"/>
    </row>
    <row r="6" spans="2:10" hidden="1" x14ac:dyDescent="0.25">
      <c r="B6" s="2" t="s">
        <v>22</v>
      </c>
      <c r="C6" s="2">
        <v>42</v>
      </c>
      <c r="D6" s="2"/>
      <c r="E6" s="2"/>
      <c r="F6" s="2">
        <v>115</v>
      </c>
      <c r="G6" s="2">
        <v>15.5</v>
      </c>
      <c r="H6" s="2"/>
      <c r="I6" s="2"/>
      <c r="J6" s="2"/>
    </row>
    <row r="7" spans="2:10" hidden="1" x14ac:dyDescent="0.25">
      <c r="B7" s="2" t="s">
        <v>22</v>
      </c>
      <c r="C7" s="2">
        <v>43.5</v>
      </c>
      <c r="D7" s="2"/>
      <c r="E7" s="2"/>
      <c r="F7" s="2">
        <v>115</v>
      </c>
      <c r="G7" s="2">
        <v>16.2</v>
      </c>
      <c r="H7" s="2"/>
      <c r="I7" s="2"/>
      <c r="J7" s="2"/>
    </row>
    <row r="8" spans="2:10" hidden="1" x14ac:dyDescent="0.25">
      <c r="B8" s="2" t="s">
        <v>22</v>
      </c>
      <c r="C8" s="2">
        <v>45</v>
      </c>
      <c r="D8" s="2"/>
      <c r="E8" s="2"/>
      <c r="F8" s="2">
        <v>63</v>
      </c>
      <c r="G8" s="2">
        <v>17</v>
      </c>
      <c r="H8" s="2"/>
      <c r="I8" s="2"/>
      <c r="J8" s="2"/>
    </row>
    <row r="9" spans="2:10" hidden="1" x14ac:dyDescent="0.25">
      <c r="B9" s="2" t="s">
        <v>22</v>
      </c>
      <c r="C9" s="2">
        <v>46.5</v>
      </c>
      <c r="D9" s="2"/>
      <c r="E9" s="2"/>
      <c r="F9" s="2">
        <v>63</v>
      </c>
      <c r="G9" s="2">
        <v>18.7</v>
      </c>
      <c r="H9" s="2"/>
      <c r="I9" s="2"/>
      <c r="J9" s="2"/>
    </row>
    <row r="10" spans="2:10" hidden="1" x14ac:dyDescent="0.25">
      <c r="B10" s="2" t="s">
        <v>22</v>
      </c>
      <c r="C10" s="2">
        <v>48</v>
      </c>
      <c r="D10" s="2"/>
      <c r="E10" s="2"/>
      <c r="F10" s="2">
        <v>42</v>
      </c>
      <c r="G10" s="2">
        <v>15.6</v>
      </c>
      <c r="H10" s="2"/>
      <c r="I10" s="2"/>
      <c r="J10" s="2"/>
    </row>
    <row r="11" spans="2:10" hidden="1" x14ac:dyDescent="0.25">
      <c r="B11" s="2" t="s">
        <v>22</v>
      </c>
      <c r="C11" s="2">
        <v>49.5</v>
      </c>
      <c r="D11" s="2"/>
      <c r="E11" s="2"/>
      <c r="F11" s="2">
        <v>97</v>
      </c>
      <c r="G11" s="2">
        <v>13.5</v>
      </c>
      <c r="H11" s="2"/>
      <c r="I11" s="2"/>
      <c r="J11" s="2"/>
    </row>
    <row r="12" spans="2:10" hidden="1" x14ac:dyDescent="0.25">
      <c r="B12" s="2" t="s">
        <v>22</v>
      </c>
      <c r="C12" s="2">
        <v>51</v>
      </c>
      <c r="D12" s="2"/>
      <c r="E12" s="2"/>
      <c r="F12" s="2">
        <v>82</v>
      </c>
      <c r="G12" s="2">
        <v>18.399999999999999</v>
      </c>
      <c r="H12" s="2"/>
      <c r="I12" s="2"/>
      <c r="J12" s="2"/>
    </row>
    <row r="13" spans="2:10" hidden="1" x14ac:dyDescent="0.25">
      <c r="B13" s="2" t="s">
        <v>22</v>
      </c>
      <c r="C13" s="2">
        <v>43.5</v>
      </c>
      <c r="D13" s="2"/>
      <c r="E13" s="2"/>
      <c r="F13" s="2">
        <v>67</v>
      </c>
      <c r="G13" s="2">
        <v>21.4</v>
      </c>
      <c r="H13" s="2"/>
      <c r="I13" s="2"/>
      <c r="J13" s="2"/>
    </row>
    <row r="14" spans="2:10" hidden="1" x14ac:dyDescent="0.25">
      <c r="B14" s="2" t="s">
        <v>22</v>
      </c>
      <c r="C14" s="2">
        <v>45</v>
      </c>
      <c r="D14" s="2"/>
      <c r="E14" s="2"/>
      <c r="F14" s="2">
        <v>70</v>
      </c>
      <c r="G14" s="2">
        <v>18.899999999999999</v>
      </c>
      <c r="H14" s="2"/>
      <c r="I14" s="2"/>
      <c r="J14" s="2"/>
    </row>
    <row r="15" spans="2:10" hidden="1" x14ac:dyDescent="0.25">
      <c r="B15" s="2" t="s">
        <v>22</v>
      </c>
      <c r="C15" s="2">
        <v>46.5</v>
      </c>
      <c r="D15" s="2"/>
      <c r="E15" s="2"/>
      <c r="F15" s="2">
        <v>52</v>
      </c>
      <c r="G15" s="2">
        <v>23.4</v>
      </c>
      <c r="H15" s="2"/>
      <c r="I15" s="2"/>
      <c r="J15" s="2"/>
    </row>
    <row r="16" spans="2:10" hidden="1" x14ac:dyDescent="0.25">
      <c r="B16" s="2" t="s">
        <v>22</v>
      </c>
      <c r="C16" s="2">
        <v>48</v>
      </c>
      <c r="D16" s="2"/>
      <c r="E16" s="2"/>
      <c r="F16" s="2">
        <v>66</v>
      </c>
      <c r="G16" s="2">
        <v>21.1</v>
      </c>
      <c r="H16" s="2"/>
      <c r="I16" s="2"/>
      <c r="J16" s="2"/>
    </row>
    <row r="17" spans="2:10" hidden="1" x14ac:dyDescent="0.25">
      <c r="B17" s="2" t="s">
        <v>22</v>
      </c>
      <c r="C17" s="2">
        <v>49.5</v>
      </c>
      <c r="D17" s="2"/>
      <c r="E17" s="2"/>
      <c r="F17" s="2">
        <v>67</v>
      </c>
      <c r="G17" s="2">
        <v>19.7</v>
      </c>
      <c r="H17" s="2"/>
      <c r="I17" s="2"/>
      <c r="J17" s="2"/>
    </row>
    <row r="18" spans="2:10" hidden="1" x14ac:dyDescent="0.25">
      <c r="B18" s="2" t="s">
        <v>22</v>
      </c>
      <c r="C18" s="2">
        <v>51</v>
      </c>
      <c r="D18" s="2"/>
      <c r="E18" s="2"/>
      <c r="F18" s="2">
        <v>80</v>
      </c>
      <c r="G18" s="2"/>
      <c r="H18" s="2"/>
      <c r="I18" s="2"/>
      <c r="J18" s="2"/>
    </row>
    <row r="19" spans="2:10" hidden="1" x14ac:dyDescent="0.25">
      <c r="B19" s="2" t="s">
        <v>22</v>
      </c>
      <c r="C19" s="2">
        <v>39</v>
      </c>
      <c r="D19" s="2"/>
      <c r="E19" s="2"/>
      <c r="F19" s="2">
        <v>46</v>
      </c>
      <c r="G19" s="2">
        <v>11.3</v>
      </c>
      <c r="H19" s="2"/>
      <c r="I19" s="2"/>
      <c r="J19" s="2"/>
    </row>
    <row r="20" spans="2:10" hidden="1" x14ac:dyDescent="0.25">
      <c r="B20" s="2" t="s">
        <v>22</v>
      </c>
      <c r="C20" s="2">
        <v>42</v>
      </c>
      <c r="D20" s="2"/>
      <c r="E20" s="2"/>
      <c r="F20" s="2">
        <v>51</v>
      </c>
      <c r="G20" s="2">
        <v>18.600000000000001</v>
      </c>
      <c r="H20" s="2"/>
      <c r="I20" s="2"/>
      <c r="J20" s="2"/>
    </row>
    <row r="21" spans="2:10" x14ac:dyDescent="0.25">
      <c r="B21" s="2" t="s">
        <v>22</v>
      </c>
      <c r="C21" s="2">
        <v>43.5</v>
      </c>
      <c r="D21" s="2"/>
      <c r="E21" s="2"/>
      <c r="F21" s="2">
        <v>43</v>
      </c>
      <c r="G21" s="2">
        <v>23.3</v>
      </c>
      <c r="H21" s="2">
        <v>31.6</v>
      </c>
      <c r="I21" s="2">
        <v>14</v>
      </c>
      <c r="J21" s="2">
        <v>17.600000000000001</v>
      </c>
    </row>
    <row r="22" spans="2:10" hidden="1" x14ac:dyDescent="0.25">
      <c r="B22" s="2" t="s">
        <v>22</v>
      </c>
      <c r="C22" s="2">
        <v>45</v>
      </c>
      <c r="D22" s="2"/>
      <c r="E22" s="2"/>
      <c r="F22" s="2">
        <v>41</v>
      </c>
      <c r="G22" s="2">
        <v>19.399999999999999</v>
      </c>
      <c r="H22" s="2"/>
      <c r="I22" s="2"/>
      <c r="J22" s="2"/>
    </row>
    <row r="23" spans="2:10" hidden="1" x14ac:dyDescent="0.25">
      <c r="B23" s="2" t="s">
        <v>22</v>
      </c>
      <c r="C23" s="2">
        <v>46.5</v>
      </c>
      <c r="D23" s="2"/>
      <c r="E23" s="2"/>
      <c r="F23" s="2">
        <v>62</v>
      </c>
      <c r="G23" s="2">
        <v>18.399999999999999</v>
      </c>
      <c r="H23" s="2"/>
      <c r="I23" s="2"/>
      <c r="J23" s="2"/>
    </row>
    <row r="24" spans="2:10" hidden="1" x14ac:dyDescent="0.25">
      <c r="B24" s="2" t="s">
        <v>22</v>
      </c>
      <c r="C24" s="2">
        <v>48</v>
      </c>
      <c r="D24" s="2"/>
      <c r="E24" s="2"/>
      <c r="F24" s="2">
        <v>37</v>
      </c>
      <c r="G24" s="2">
        <v>19.600000000000001</v>
      </c>
      <c r="H24" s="2"/>
      <c r="I24" s="2"/>
      <c r="J24" s="2"/>
    </row>
    <row r="25" spans="2:10" hidden="1" x14ac:dyDescent="0.25">
      <c r="B25" s="2" t="s">
        <v>22</v>
      </c>
      <c r="C25" s="2">
        <v>49.5</v>
      </c>
      <c r="D25" s="2"/>
      <c r="E25" s="2"/>
      <c r="F25" s="2">
        <v>41</v>
      </c>
      <c r="G25" s="2">
        <v>18.8</v>
      </c>
      <c r="H25" s="2"/>
      <c r="I25" s="2"/>
      <c r="J25" s="2"/>
    </row>
    <row r="26" spans="2:10" hidden="1" x14ac:dyDescent="0.25">
      <c r="B26" s="2" t="s">
        <v>22</v>
      </c>
      <c r="C26" s="2">
        <v>51</v>
      </c>
      <c r="D26" s="2"/>
      <c r="E26" s="2"/>
      <c r="F26" s="2">
        <v>38</v>
      </c>
      <c r="G26" s="2">
        <v>19.899999999999999</v>
      </c>
      <c r="H26" s="2"/>
      <c r="I26" s="2"/>
      <c r="J26" s="2"/>
    </row>
    <row r="27" spans="2:10" hidden="1" x14ac:dyDescent="0.25">
      <c r="B27" s="2" t="s">
        <v>22</v>
      </c>
      <c r="C27" s="2">
        <v>52.5</v>
      </c>
      <c r="D27" s="2"/>
      <c r="E27" s="2"/>
      <c r="F27" s="2">
        <v>51</v>
      </c>
      <c r="G27" s="2">
        <v>18.399999999999999</v>
      </c>
      <c r="H27" s="2"/>
      <c r="I27" s="2"/>
      <c r="J27" s="2"/>
    </row>
    <row r="28" spans="2:10" hidden="1" x14ac:dyDescent="0.25">
      <c r="B28" s="2" t="s">
        <v>22</v>
      </c>
      <c r="C28" s="2">
        <v>54</v>
      </c>
      <c r="D28" s="2"/>
      <c r="E28" s="2"/>
      <c r="F28" s="2">
        <v>39</v>
      </c>
      <c r="G28" s="2">
        <v>17.899999999999999</v>
      </c>
      <c r="H28" s="2"/>
      <c r="I28" s="2"/>
      <c r="J28" s="2"/>
    </row>
    <row r="29" spans="2:10" hidden="1" x14ac:dyDescent="0.25">
      <c r="B29" s="2" t="s">
        <v>22</v>
      </c>
      <c r="C29" s="2">
        <v>55.5</v>
      </c>
      <c r="D29" s="2"/>
      <c r="E29" s="2"/>
      <c r="F29" s="2">
        <v>41</v>
      </c>
      <c r="G29" s="2">
        <v>14.6</v>
      </c>
      <c r="H29" s="2"/>
      <c r="I29" s="2"/>
      <c r="J29" s="2"/>
    </row>
    <row r="30" spans="2:10" hidden="1" x14ac:dyDescent="0.25">
      <c r="B30" s="2" t="s">
        <v>22</v>
      </c>
      <c r="C30" s="2">
        <v>57</v>
      </c>
      <c r="D30" s="2"/>
      <c r="E30" s="2"/>
      <c r="F30" s="2">
        <v>51</v>
      </c>
      <c r="G30" s="2">
        <v>12.2</v>
      </c>
      <c r="H30" s="2"/>
      <c r="I30" s="2"/>
      <c r="J30" s="2"/>
    </row>
    <row r="31" spans="2:10" hidden="1" x14ac:dyDescent="0.25">
      <c r="B31" s="2" t="s">
        <v>22</v>
      </c>
      <c r="C31" s="2">
        <v>58.5</v>
      </c>
      <c r="D31" s="2"/>
      <c r="E31" s="2"/>
      <c r="F31" s="2">
        <v>52</v>
      </c>
      <c r="G31" s="2">
        <v>13.8</v>
      </c>
      <c r="H31" s="2"/>
      <c r="I31" s="2"/>
      <c r="J31" s="2"/>
    </row>
    <row r="32" spans="2:10" hidden="1" x14ac:dyDescent="0.25">
      <c r="B32" s="2" t="s">
        <v>22</v>
      </c>
      <c r="C32" s="2">
        <v>43.5</v>
      </c>
      <c r="D32" s="2"/>
      <c r="E32" s="2"/>
      <c r="F32" s="2">
        <v>150</v>
      </c>
      <c r="G32" s="2">
        <v>17.100000000000001</v>
      </c>
      <c r="H32" s="2"/>
      <c r="I32" s="2"/>
      <c r="J32" s="2"/>
    </row>
    <row r="33" spans="2:10" hidden="1" x14ac:dyDescent="0.25">
      <c r="B33" s="2" t="s">
        <v>22</v>
      </c>
      <c r="C33" s="2">
        <v>45</v>
      </c>
      <c r="D33" s="2"/>
      <c r="E33" s="2"/>
      <c r="F33" s="2">
        <v>84</v>
      </c>
      <c r="G33" s="2">
        <v>16.100000000000001</v>
      </c>
      <c r="H33" s="2"/>
      <c r="I33" s="2"/>
      <c r="J33" s="2"/>
    </row>
    <row r="34" spans="2:10" hidden="1" x14ac:dyDescent="0.25">
      <c r="B34" s="2" t="s">
        <v>22</v>
      </c>
      <c r="C34" s="2">
        <v>46.5</v>
      </c>
      <c r="D34" s="2"/>
      <c r="E34" s="2"/>
      <c r="F34" s="2">
        <v>82</v>
      </c>
      <c r="G34" s="2">
        <v>17.5</v>
      </c>
      <c r="H34" s="2"/>
      <c r="I34" s="2"/>
      <c r="J34" s="2"/>
    </row>
    <row r="35" spans="2:10" hidden="1" x14ac:dyDescent="0.25">
      <c r="B35" s="2" t="s">
        <v>22</v>
      </c>
      <c r="C35" s="2">
        <v>48</v>
      </c>
      <c r="D35" s="2"/>
      <c r="E35" s="2"/>
      <c r="F35" s="2">
        <v>120</v>
      </c>
      <c r="G35" s="2">
        <v>18.3</v>
      </c>
      <c r="H35" s="2"/>
      <c r="I35" s="2"/>
      <c r="J35" s="2"/>
    </row>
    <row r="36" spans="2:10" hidden="1" x14ac:dyDescent="0.25">
      <c r="B36" s="2" t="s">
        <v>22</v>
      </c>
      <c r="C36" s="2">
        <v>49.5</v>
      </c>
      <c r="D36" s="2"/>
      <c r="E36" s="2"/>
      <c r="F36" s="2">
        <v>108</v>
      </c>
      <c r="G36" s="2">
        <v>16.399999999999999</v>
      </c>
      <c r="H36" s="2"/>
      <c r="I36" s="2"/>
      <c r="J36" s="2"/>
    </row>
    <row r="37" spans="2:10" hidden="1" x14ac:dyDescent="0.25">
      <c r="B37" s="2" t="s">
        <v>22</v>
      </c>
      <c r="C37" s="2">
        <v>51</v>
      </c>
      <c r="D37" s="2"/>
      <c r="E37" s="2"/>
      <c r="F37" s="2">
        <v>108</v>
      </c>
      <c r="G37" s="2">
        <v>16.899999999999999</v>
      </c>
      <c r="H37" s="2"/>
      <c r="I37" s="2"/>
      <c r="J37" s="2"/>
    </row>
    <row r="38" spans="2:10" hidden="1" x14ac:dyDescent="0.25">
      <c r="B38" s="2" t="s">
        <v>22</v>
      </c>
      <c r="C38" s="2">
        <v>52.5</v>
      </c>
      <c r="D38" s="2"/>
      <c r="E38" s="2"/>
      <c r="F38" s="2">
        <v>81</v>
      </c>
      <c r="G38" s="2">
        <v>20.399999999999999</v>
      </c>
      <c r="H38" s="2"/>
      <c r="I38" s="2"/>
      <c r="J38" s="2"/>
    </row>
    <row r="39" spans="2:10" hidden="1" x14ac:dyDescent="0.25">
      <c r="B39" s="2" t="s">
        <v>22</v>
      </c>
      <c r="C39" s="2">
        <v>54</v>
      </c>
      <c r="D39" s="2"/>
      <c r="E39" s="2"/>
      <c r="F39" s="2">
        <v>67</v>
      </c>
      <c r="G39" s="2">
        <v>23.5</v>
      </c>
      <c r="H39" s="2"/>
      <c r="I39" s="2"/>
      <c r="J39" s="2"/>
    </row>
    <row r="40" spans="2:10" hidden="1" x14ac:dyDescent="0.25">
      <c r="B40" s="2" t="s">
        <v>22</v>
      </c>
      <c r="C40" s="2">
        <v>55.5</v>
      </c>
      <c r="D40" s="2"/>
      <c r="E40" s="2"/>
      <c r="F40" s="2">
        <v>79</v>
      </c>
      <c r="G40" s="2"/>
      <c r="H40" s="2"/>
      <c r="I40" s="2"/>
      <c r="J40" s="2"/>
    </row>
    <row r="41" spans="2:10" hidden="1" x14ac:dyDescent="0.25">
      <c r="B41" s="2" t="s">
        <v>22</v>
      </c>
      <c r="C41" s="2">
        <v>57</v>
      </c>
      <c r="D41" s="2"/>
      <c r="E41" s="2"/>
      <c r="F41" s="2">
        <v>112</v>
      </c>
      <c r="G41" s="2"/>
      <c r="H41" s="2"/>
      <c r="I41" s="2"/>
      <c r="J41" s="2"/>
    </row>
    <row r="42" spans="2:10" hidden="1" x14ac:dyDescent="0.25">
      <c r="B42" s="2" t="s">
        <v>22</v>
      </c>
      <c r="C42" s="2">
        <v>58.5</v>
      </c>
      <c r="D42" s="2"/>
      <c r="E42" s="2"/>
      <c r="F42" s="2">
        <v>100</v>
      </c>
      <c r="G42" s="2">
        <v>13.8</v>
      </c>
      <c r="H42" s="2"/>
      <c r="I42" s="2"/>
      <c r="J42" s="2"/>
    </row>
    <row r="43" spans="2:10" hidden="1" x14ac:dyDescent="0.25">
      <c r="B43" s="2" t="s">
        <v>22</v>
      </c>
      <c r="C43" s="2">
        <v>60</v>
      </c>
      <c r="D43" s="2"/>
      <c r="E43" s="2"/>
      <c r="F43" s="2">
        <v>100</v>
      </c>
      <c r="G43" s="2">
        <v>17.3</v>
      </c>
      <c r="H43" s="2"/>
      <c r="I43" s="2"/>
      <c r="J43" s="2"/>
    </row>
    <row r="44" spans="2:10" hidden="1" x14ac:dyDescent="0.25">
      <c r="B44" s="2" t="s">
        <v>22</v>
      </c>
      <c r="C44" s="2">
        <v>61.5</v>
      </c>
      <c r="D44" s="2"/>
      <c r="E44" s="2"/>
      <c r="F44" s="2">
        <v>79</v>
      </c>
      <c r="G44" s="2">
        <v>17.2</v>
      </c>
      <c r="H44" s="2"/>
      <c r="I44" s="2"/>
      <c r="J44" s="2"/>
    </row>
    <row r="45" spans="2:10" hidden="1" x14ac:dyDescent="0.25">
      <c r="B45" s="2" t="s">
        <v>22</v>
      </c>
      <c r="C45" s="2">
        <v>63</v>
      </c>
      <c r="D45" s="2"/>
      <c r="E45" s="2"/>
      <c r="F45" s="2">
        <v>67</v>
      </c>
      <c r="G45" s="2"/>
      <c r="H45" s="2"/>
      <c r="I45" s="2"/>
      <c r="J45" s="2"/>
    </row>
    <row r="46" spans="2:10" hidden="1" x14ac:dyDescent="0.25">
      <c r="B46" s="2" t="s">
        <v>22</v>
      </c>
      <c r="C46" s="2">
        <v>64.5</v>
      </c>
      <c r="D46" s="2"/>
      <c r="E46" s="2"/>
      <c r="F46" s="2">
        <v>58</v>
      </c>
      <c r="G46" s="2">
        <v>19.100000000000001</v>
      </c>
      <c r="H46" s="2"/>
      <c r="I46" s="2"/>
      <c r="J46" s="2"/>
    </row>
    <row r="47" spans="2:10" hidden="1" x14ac:dyDescent="0.25">
      <c r="B47" s="2" t="s">
        <v>22</v>
      </c>
      <c r="C47" s="2">
        <v>45</v>
      </c>
      <c r="D47" s="2"/>
      <c r="E47" s="2"/>
      <c r="F47" s="2">
        <v>67</v>
      </c>
      <c r="G47" s="2">
        <v>28.9</v>
      </c>
      <c r="H47" s="2"/>
      <c r="I47" s="2"/>
      <c r="J47" s="2"/>
    </row>
    <row r="48" spans="2:10" hidden="1" x14ac:dyDescent="0.25">
      <c r="B48" s="2" t="s">
        <v>22</v>
      </c>
      <c r="C48" s="2">
        <v>46.5</v>
      </c>
      <c r="D48" s="2"/>
      <c r="E48" s="2"/>
      <c r="F48" s="2">
        <v>78</v>
      </c>
      <c r="G48" s="2"/>
      <c r="H48" s="2"/>
      <c r="I48" s="2"/>
      <c r="J48" s="2"/>
    </row>
    <row r="49" spans="2:10" hidden="1" x14ac:dyDescent="0.25">
      <c r="B49" s="2" t="s">
        <v>22</v>
      </c>
      <c r="C49" s="2">
        <v>48</v>
      </c>
      <c r="D49" s="2"/>
      <c r="E49" s="2"/>
      <c r="F49" s="2">
        <v>84</v>
      </c>
      <c r="G49" s="2">
        <v>23.4</v>
      </c>
      <c r="H49" s="2"/>
      <c r="I49" s="2"/>
      <c r="J49" s="2"/>
    </row>
    <row r="50" spans="2:10" hidden="1" x14ac:dyDescent="0.25">
      <c r="B50" s="2" t="s">
        <v>22</v>
      </c>
      <c r="C50" s="2">
        <v>49.5</v>
      </c>
      <c r="D50" s="2"/>
      <c r="E50" s="2"/>
      <c r="F50" s="2">
        <v>63</v>
      </c>
      <c r="G50" s="2">
        <v>15</v>
      </c>
      <c r="H50" s="2"/>
      <c r="I50" s="2"/>
      <c r="J50" s="2"/>
    </row>
    <row r="51" spans="2:10" hidden="1" x14ac:dyDescent="0.25">
      <c r="B51" s="2" t="s">
        <v>22</v>
      </c>
      <c r="C51" s="2">
        <v>51</v>
      </c>
      <c r="D51" s="2"/>
      <c r="E51" s="2"/>
      <c r="F51" s="2">
        <v>59</v>
      </c>
      <c r="G51" s="2">
        <v>18.100000000000001</v>
      </c>
      <c r="H51" s="2"/>
      <c r="I51" s="2"/>
      <c r="J51" s="2"/>
    </row>
    <row r="52" spans="2:10" hidden="1" x14ac:dyDescent="0.25">
      <c r="B52" s="2" t="s">
        <v>22</v>
      </c>
      <c r="C52" s="2">
        <v>52.5</v>
      </c>
      <c r="D52" s="2"/>
      <c r="E52" s="2"/>
      <c r="F52" s="2">
        <v>62</v>
      </c>
      <c r="G52" s="2">
        <v>15.6</v>
      </c>
      <c r="H52" s="2"/>
      <c r="I52" s="2"/>
      <c r="J52" s="2"/>
    </row>
    <row r="53" spans="2:10" hidden="1" x14ac:dyDescent="0.25">
      <c r="B53" s="2" t="s">
        <v>22</v>
      </c>
      <c r="C53" s="2">
        <v>54</v>
      </c>
      <c r="D53" s="2"/>
      <c r="E53" s="2"/>
      <c r="F53" s="2">
        <v>49</v>
      </c>
      <c r="G53" s="2">
        <v>16.7</v>
      </c>
      <c r="H53" s="2"/>
      <c r="I53" s="2"/>
      <c r="J53" s="2"/>
    </row>
    <row r="54" spans="2:10" hidden="1" x14ac:dyDescent="0.25">
      <c r="B54" s="2" t="s">
        <v>22</v>
      </c>
      <c r="C54" s="2">
        <v>55.5</v>
      </c>
      <c r="D54" s="2"/>
      <c r="E54" s="2"/>
      <c r="F54" s="2">
        <v>65</v>
      </c>
      <c r="G54" s="2">
        <v>10.3</v>
      </c>
      <c r="H54" s="2"/>
      <c r="I54" s="2"/>
      <c r="J54" s="2"/>
    </row>
    <row r="55" spans="2:10" hidden="1" x14ac:dyDescent="0.25">
      <c r="B55" s="2" t="s">
        <v>22</v>
      </c>
      <c r="C55" s="2">
        <v>57</v>
      </c>
      <c r="D55" s="2"/>
      <c r="E55" s="2"/>
      <c r="F55" s="2">
        <v>62</v>
      </c>
      <c r="G55" s="2">
        <v>19.5</v>
      </c>
      <c r="H55" s="2"/>
      <c r="I55" s="2"/>
      <c r="J55" s="2"/>
    </row>
    <row r="56" spans="2:10" hidden="1" x14ac:dyDescent="0.25">
      <c r="B56" s="2" t="s">
        <v>22</v>
      </c>
      <c r="C56" s="2">
        <v>58.5</v>
      </c>
      <c r="D56" s="2"/>
      <c r="E56" s="2"/>
      <c r="F56" s="2">
        <v>66</v>
      </c>
      <c r="G56" s="2"/>
      <c r="H56" s="2"/>
      <c r="I56" s="2"/>
      <c r="J56" s="2"/>
    </row>
    <row r="57" spans="2:10" hidden="1" x14ac:dyDescent="0.25">
      <c r="B57" s="2" t="s">
        <v>22</v>
      </c>
      <c r="C57" s="2">
        <v>60</v>
      </c>
      <c r="D57" s="2"/>
      <c r="E57" s="2"/>
      <c r="F57" s="2">
        <v>72</v>
      </c>
      <c r="G57" s="2">
        <v>22.2</v>
      </c>
      <c r="H57" s="2"/>
      <c r="I57" s="2"/>
      <c r="J57" s="2"/>
    </row>
    <row r="58" spans="2:10" hidden="1" x14ac:dyDescent="0.25">
      <c r="B58" s="2" t="s">
        <v>22</v>
      </c>
      <c r="C58" s="2">
        <v>61.5</v>
      </c>
      <c r="D58" s="2"/>
      <c r="E58" s="2"/>
      <c r="F58" s="2">
        <v>79</v>
      </c>
      <c r="G58" s="2">
        <v>15.4</v>
      </c>
      <c r="H58" s="2"/>
      <c r="I58" s="2"/>
      <c r="J58" s="2"/>
    </row>
    <row r="59" spans="2:10" hidden="1" x14ac:dyDescent="0.25">
      <c r="B59" s="2" t="s">
        <v>22</v>
      </c>
      <c r="C59" s="2">
        <v>63</v>
      </c>
      <c r="D59" s="2"/>
      <c r="E59" s="2"/>
      <c r="F59" s="2">
        <v>85</v>
      </c>
      <c r="G59" s="2"/>
      <c r="H59" s="2"/>
      <c r="I59" s="2"/>
      <c r="J59" s="2"/>
    </row>
    <row r="60" spans="2:10" hidden="1" x14ac:dyDescent="0.25">
      <c r="B60" s="2" t="s">
        <v>22</v>
      </c>
      <c r="C60" s="2">
        <v>64.5</v>
      </c>
      <c r="D60" s="2"/>
      <c r="E60" s="2"/>
      <c r="F60" s="2">
        <v>68</v>
      </c>
      <c r="G60" s="2">
        <v>14.4</v>
      </c>
      <c r="H60" s="2"/>
      <c r="I60" s="2"/>
      <c r="J60" s="2"/>
    </row>
    <row r="61" spans="2:10" hidden="1" x14ac:dyDescent="0.25">
      <c r="B61" s="2" t="s">
        <v>22</v>
      </c>
      <c r="C61" s="2">
        <v>46.5</v>
      </c>
      <c r="D61" s="2"/>
      <c r="E61" s="2"/>
      <c r="F61" s="2">
        <v>45</v>
      </c>
      <c r="G61" s="2">
        <v>20</v>
      </c>
      <c r="H61" s="2"/>
      <c r="I61" s="2"/>
      <c r="J61" s="2"/>
    </row>
    <row r="62" spans="2:10" hidden="1" x14ac:dyDescent="0.25">
      <c r="B62" s="2" t="s">
        <v>22</v>
      </c>
      <c r="C62" s="2">
        <v>48</v>
      </c>
      <c r="D62" s="2"/>
      <c r="E62" s="2"/>
      <c r="F62" s="2">
        <v>52</v>
      </c>
      <c r="G62" s="2">
        <v>18.899999999999999</v>
      </c>
      <c r="H62" s="2"/>
      <c r="I62" s="2"/>
      <c r="J62" s="2"/>
    </row>
    <row r="63" spans="2:10" hidden="1" x14ac:dyDescent="0.25">
      <c r="B63" s="2" t="s">
        <v>22</v>
      </c>
      <c r="C63" s="2">
        <v>49.5</v>
      </c>
      <c r="D63" s="2"/>
      <c r="E63" s="2"/>
      <c r="F63" s="2">
        <v>67</v>
      </c>
      <c r="G63" s="2">
        <v>19.2</v>
      </c>
      <c r="H63" s="2"/>
      <c r="I63" s="2"/>
      <c r="J63" s="2"/>
    </row>
    <row r="64" spans="2:10" hidden="1" x14ac:dyDescent="0.25">
      <c r="B64" s="2" t="s">
        <v>22</v>
      </c>
      <c r="C64" s="2">
        <v>51</v>
      </c>
      <c r="D64" s="2"/>
      <c r="E64" s="2"/>
      <c r="F64" s="2">
        <v>82</v>
      </c>
      <c r="G64" s="2"/>
      <c r="H64" s="2"/>
      <c r="I64" s="2"/>
      <c r="J64" s="2"/>
    </row>
    <row r="65" spans="2:10" hidden="1" x14ac:dyDescent="0.25">
      <c r="B65" s="2" t="s">
        <v>22</v>
      </c>
      <c r="C65" s="2">
        <v>52.5</v>
      </c>
      <c r="D65" s="2"/>
      <c r="E65" s="2"/>
      <c r="F65" s="2">
        <v>86</v>
      </c>
      <c r="G65" s="2">
        <v>20.100000000000001</v>
      </c>
      <c r="H65" s="2"/>
      <c r="I65" s="2"/>
      <c r="J65" s="2"/>
    </row>
    <row r="66" spans="2:10" hidden="1" x14ac:dyDescent="0.25">
      <c r="B66" s="2" t="s">
        <v>22</v>
      </c>
      <c r="C66" s="2">
        <v>54</v>
      </c>
      <c r="D66" s="2"/>
      <c r="E66" s="2"/>
      <c r="F66" s="2">
        <v>59</v>
      </c>
      <c r="G66" s="2">
        <v>11.3</v>
      </c>
      <c r="H66" s="2"/>
      <c r="I66" s="2"/>
      <c r="J66" s="2"/>
    </row>
    <row r="67" spans="2:10" hidden="1" x14ac:dyDescent="0.25">
      <c r="B67" s="2" t="s">
        <v>22</v>
      </c>
      <c r="C67" s="2">
        <v>46.5</v>
      </c>
      <c r="D67" s="2"/>
      <c r="E67" s="2"/>
      <c r="F67" s="2">
        <v>50</v>
      </c>
      <c r="G67" s="2"/>
      <c r="H67" s="2"/>
      <c r="I67" s="2"/>
      <c r="J67" s="2"/>
    </row>
    <row r="68" spans="2:10" hidden="1" x14ac:dyDescent="0.25">
      <c r="B68" s="2" t="s">
        <v>22</v>
      </c>
      <c r="C68" s="2">
        <v>48</v>
      </c>
      <c r="D68" s="2"/>
      <c r="E68" s="2"/>
      <c r="F68" s="2">
        <v>83</v>
      </c>
      <c r="G68" s="2"/>
      <c r="H68" s="2"/>
      <c r="I68" s="2"/>
      <c r="J68" s="2"/>
    </row>
    <row r="69" spans="2:10" hidden="1" x14ac:dyDescent="0.25">
      <c r="B69" s="2" t="s">
        <v>22</v>
      </c>
      <c r="C69" s="2">
        <v>49.5</v>
      </c>
      <c r="D69" s="2"/>
      <c r="E69" s="2"/>
      <c r="F69" s="2">
        <v>83</v>
      </c>
      <c r="G69" s="2">
        <v>21</v>
      </c>
      <c r="H69" s="2"/>
      <c r="I69" s="2"/>
      <c r="J69" s="2"/>
    </row>
    <row r="70" spans="2:10" hidden="1" x14ac:dyDescent="0.25">
      <c r="B70" s="2" t="s">
        <v>22</v>
      </c>
      <c r="C70" s="2">
        <v>51</v>
      </c>
      <c r="D70" s="2"/>
      <c r="E70" s="2"/>
      <c r="F70" s="2">
        <v>65</v>
      </c>
      <c r="G70" s="2">
        <v>21.2</v>
      </c>
      <c r="H70" s="2"/>
      <c r="I70" s="2"/>
      <c r="J70" s="2"/>
    </row>
    <row r="71" spans="2:10" hidden="1" x14ac:dyDescent="0.25">
      <c r="B71" s="2" t="s">
        <v>22</v>
      </c>
      <c r="C71" s="2">
        <v>52.5</v>
      </c>
      <c r="D71" s="2"/>
      <c r="E71" s="2"/>
      <c r="F71" s="2">
        <v>62</v>
      </c>
      <c r="G71" s="2"/>
      <c r="H71" s="2"/>
      <c r="I71" s="2"/>
      <c r="J71" s="2"/>
    </row>
    <row r="72" spans="2:10" hidden="1" x14ac:dyDescent="0.25">
      <c r="B72" s="2" t="s">
        <v>22</v>
      </c>
      <c r="C72" s="2">
        <v>54</v>
      </c>
      <c r="D72" s="2"/>
      <c r="E72" s="2"/>
      <c r="F72" s="2">
        <v>23</v>
      </c>
      <c r="G72" s="2"/>
      <c r="H72" s="2"/>
      <c r="I72" s="2"/>
      <c r="J72" s="2"/>
    </row>
    <row r="73" spans="2:10" hidden="1" x14ac:dyDescent="0.25">
      <c r="B73" s="2" t="s">
        <v>22</v>
      </c>
      <c r="C73" s="2">
        <v>45</v>
      </c>
      <c r="D73" s="2"/>
      <c r="E73" s="2"/>
      <c r="F73" s="2">
        <v>76</v>
      </c>
      <c r="G73" s="2">
        <v>24.2</v>
      </c>
      <c r="H73" s="2"/>
      <c r="I73" s="2"/>
      <c r="J73" s="2"/>
    </row>
    <row r="74" spans="2:10" hidden="1" x14ac:dyDescent="0.25">
      <c r="B74" s="2" t="s">
        <v>22</v>
      </c>
      <c r="C74" s="2">
        <v>46.5</v>
      </c>
      <c r="D74" s="2"/>
      <c r="E74" s="2"/>
      <c r="F74" s="2">
        <v>53</v>
      </c>
      <c r="G74" s="2">
        <v>20.6</v>
      </c>
      <c r="H74" s="2"/>
      <c r="I74" s="2"/>
      <c r="J74" s="2"/>
    </row>
    <row r="75" spans="2:10" hidden="1" x14ac:dyDescent="0.25">
      <c r="B75" s="2" t="s">
        <v>22</v>
      </c>
      <c r="C75" s="2">
        <v>48</v>
      </c>
      <c r="D75" s="2"/>
      <c r="E75" s="2"/>
      <c r="F75" s="2">
        <v>55</v>
      </c>
      <c r="G75" s="2">
        <v>18.2</v>
      </c>
      <c r="H75" s="2"/>
      <c r="I75" s="2"/>
      <c r="J75" s="2"/>
    </row>
    <row r="76" spans="2:10" hidden="1" x14ac:dyDescent="0.25">
      <c r="B76" s="2" t="s">
        <v>22</v>
      </c>
      <c r="C76" s="2">
        <v>49.5</v>
      </c>
      <c r="D76" s="2"/>
      <c r="E76" s="2"/>
      <c r="F76" s="2">
        <v>65</v>
      </c>
      <c r="G76" s="2">
        <v>14.3</v>
      </c>
      <c r="H76" s="2"/>
      <c r="I76" s="2"/>
      <c r="J76" s="2"/>
    </row>
    <row r="77" spans="2:10" hidden="1" x14ac:dyDescent="0.25">
      <c r="B77" s="2" t="s">
        <v>22</v>
      </c>
      <c r="C77" s="2">
        <v>51</v>
      </c>
      <c r="D77" s="2"/>
      <c r="E77" s="2"/>
      <c r="F77" s="2">
        <v>85</v>
      </c>
      <c r="G77" s="2">
        <v>13.9</v>
      </c>
      <c r="H77" s="2"/>
      <c r="I77" s="2"/>
      <c r="J77" s="2"/>
    </row>
    <row r="78" spans="2:10" hidden="1" x14ac:dyDescent="0.25">
      <c r="B78" s="2" t="s">
        <v>22</v>
      </c>
      <c r="C78" s="2">
        <v>52.5</v>
      </c>
      <c r="D78" s="2"/>
      <c r="E78" s="2"/>
      <c r="F78" s="2">
        <v>84</v>
      </c>
      <c r="G78" s="2">
        <v>14.2</v>
      </c>
      <c r="H78" s="2"/>
      <c r="I78" s="2"/>
      <c r="J78" s="2"/>
    </row>
    <row r="79" spans="2:10" hidden="1" x14ac:dyDescent="0.25">
      <c r="B79" s="2" t="s">
        <v>22</v>
      </c>
      <c r="C79" s="2">
        <v>54</v>
      </c>
      <c r="D79" s="2"/>
      <c r="E79" s="2"/>
      <c r="F79" s="2">
        <v>120</v>
      </c>
      <c r="G79" s="2"/>
      <c r="H79" s="2"/>
      <c r="I79" s="2"/>
      <c r="J79" s="2"/>
    </row>
    <row r="80" spans="2:10" hidden="1" x14ac:dyDescent="0.25">
      <c r="B80" s="2" t="s">
        <v>22</v>
      </c>
      <c r="C80" s="2">
        <v>55.5</v>
      </c>
      <c r="D80" s="2"/>
      <c r="E80" s="2"/>
      <c r="F80" s="2">
        <v>68</v>
      </c>
      <c r="G80" s="2">
        <v>14.6</v>
      </c>
      <c r="H80" s="2"/>
      <c r="I80" s="2"/>
      <c r="J80" s="2"/>
    </row>
    <row r="81" spans="2:10" hidden="1" x14ac:dyDescent="0.25">
      <c r="B81" s="2" t="s">
        <v>22</v>
      </c>
      <c r="C81" s="2">
        <v>57</v>
      </c>
      <c r="D81" s="2"/>
      <c r="E81" s="2"/>
      <c r="F81" s="2">
        <v>72</v>
      </c>
      <c r="G81" s="2">
        <v>15.1</v>
      </c>
      <c r="H81" s="2"/>
      <c r="I81" s="2"/>
      <c r="J81" s="2"/>
    </row>
    <row r="82" spans="2:10" hidden="1" x14ac:dyDescent="0.25">
      <c r="B82" s="2" t="s">
        <v>22</v>
      </c>
      <c r="C82" s="2">
        <v>58.5</v>
      </c>
      <c r="D82" s="2"/>
      <c r="E82" s="2"/>
      <c r="F82" s="2">
        <v>100</v>
      </c>
      <c r="G82" s="2">
        <v>16.3</v>
      </c>
      <c r="H82" s="2"/>
      <c r="I82" s="2"/>
      <c r="J82" s="2"/>
    </row>
    <row r="83" spans="2:10" hidden="1" x14ac:dyDescent="0.25">
      <c r="B83" s="2" t="s">
        <v>22</v>
      </c>
      <c r="C83" s="2">
        <v>60</v>
      </c>
      <c r="D83" s="2"/>
      <c r="E83" s="2"/>
      <c r="F83" s="2">
        <v>120</v>
      </c>
      <c r="G83" s="2">
        <v>14.2</v>
      </c>
      <c r="H83" s="2"/>
      <c r="I83" s="2"/>
      <c r="J83" s="2"/>
    </row>
    <row r="84" spans="2:10" hidden="1" x14ac:dyDescent="0.25">
      <c r="B84" s="2" t="s">
        <v>22</v>
      </c>
      <c r="C84" s="2">
        <v>61.5</v>
      </c>
      <c r="D84" s="2"/>
      <c r="E84" s="2"/>
      <c r="F84" s="2">
        <v>71</v>
      </c>
      <c r="G84" s="2">
        <v>13.6</v>
      </c>
      <c r="H84" s="2"/>
      <c r="I84" s="2"/>
      <c r="J84" s="2"/>
    </row>
    <row r="85" spans="2:10" hidden="1" x14ac:dyDescent="0.25">
      <c r="B85" s="2" t="s">
        <v>22</v>
      </c>
      <c r="C85" s="2">
        <v>63</v>
      </c>
      <c r="D85" s="2"/>
      <c r="E85" s="2"/>
      <c r="F85" s="2">
        <v>96</v>
      </c>
      <c r="G85" s="2">
        <v>12.2</v>
      </c>
      <c r="H85" s="2"/>
      <c r="I85" s="2"/>
      <c r="J85" s="2"/>
    </row>
    <row r="86" spans="2:10" hidden="1" x14ac:dyDescent="0.25">
      <c r="B86" s="2" t="s">
        <v>22</v>
      </c>
      <c r="C86" s="2">
        <v>64.5</v>
      </c>
      <c r="D86" s="2"/>
      <c r="E86" s="2"/>
      <c r="F86" s="2">
        <v>150</v>
      </c>
      <c r="G86" s="2"/>
      <c r="H86" s="2"/>
      <c r="I86" s="2"/>
      <c r="J86" s="2"/>
    </row>
    <row r="87" spans="2:10" hidden="1" x14ac:dyDescent="0.25">
      <c r="B87" s="2" t="s">
        <v>22</v>
      </c>
      <c r="C87" s="2">
        <v>66</v>
      </c>
      <c r="D87" s="2"/>
      <c r="E87" s="2"/>
      <c r="F87" s="2">
        <v>150</v>
      </c>
      <c r="G87" s="2">
        <v>13.1</v>
      </c>
      <c r="H87" s="2"/>
      <c r="I87" s="2"/>
      <c r="J87" s="2"/>
    </row>
    <row r="88" spans="2:10" hidden="1" x14ac:dyDescent="0.25">
      <c r="B88" s="2" t="s">
        <v>22</v>
      </c>
      <c r="C88" s="2">
        <v>45</v>
      </c>
      <c r="D88" s="2"/>
      <c r="E88" s="2"/>
      <c r="F88" s="2">
        <v>200</v>
      </c>
      <c r="G88" s="2"/>
      <c r="H88" s="2"/>
      <c r="I88" s="2"/>
      <c r="J88" s="2"/>
    </row>
    <row r="89" spans="2:10" hidden="1" x14ac:dyDescent="0.25">
      <c r="B89" s="2" t="s">
        <v>22</v>
      </c>
      <c r="C89" s="2">
        <v>46.5</v>
      </c>
      <c r="D89" s="2"/>
      <c r="E89" s="2"/>
      <c r="F89" s="2">
        <v>190</v>
      </c>
      <c r="G89" s="2"/>
      <c r="H89" s="2"/>
      <c r="I89" s="2"/>
      <c r="J89" s="2"/>
    </row>
    <row r="90" spans="2:10" hidden="1" x14ac:dyDescent="0.25">
      <c r="B90" s="2" t="s">
        <v>22</v>
      </c>
      <c r="C90" s="2">
        <v>48</v>
      </c>
      <c r="D90" s="2"/>
      <c r="E90" s="2"/>
      <c r="F90" s="2">
        <v>100</v>
      </c>
      <c r="G90" s="2">
        <v>20.9</v>
      </c>
      <c r="H90" s="2"/>
      <c r="I90" s="2"/>
      <c r="J90" s="2"/>
    </row>
    <row r="91" spans="2:10" hidden="1" x14ac:dyDescent="0.25">
      <c r="B91" s="2" t="s">
        <v>22</v>
      </c>
      <c r="C91" s="2">
        <v>49.5</v>
      </c>
      <c r="D91" s="2"/>
      <c r="E91" s="2"/>
      <c r="F91" s="2">
        <v>105</v>
      </c>
      <c r="G91" s="2">
        <v>18.600000000000001</v>
      </c>
      <c r="H91" s="2"/>
      <c r="I91" s="2"/>
      <c r="J91" s="2"/>
    </row>
    <row r="92" spans="2:10" hidden="1" x14ac:dyDescent="0.25">
      <c r="B92" s="2" t="s">
        <v>22</v>
      </c>
      <c r="C92" s="2">
        <v>51</v>
      </c>
      <c r="D92" s="2"/>
      <c r="E92" s="2"/>
      <c r="F92" s="2">
        <v>61</v>
      </c>
      <c r="G92" s="2">
        <v>14.1</v>
      </c>
      <c r="H92" s="2"/>
      <c r="I92" s="2"/>
      <c r="J92" s="2"/>
    </row>
    <row r="93" spans="2:10" hidden="1" x14ac:dyDescent="0.25">
      <c r="B93" s="2" t="s">
        <v>22</v>
      </c>
      <c r="C93" s="2">
        <v>52.5</v>
      </c>
      <c r="D93" s="2"/>
      <c r="E93" s="2"/>
      <c r="F93" s="2">
        <v>53</v>
      </c>
      <c r="G93" s="2">
        <v>15.6</v>
      </c>
      <c r="H93" s="2"/>
      <c r="I93" s="2"/>
      <c r="J93" s="2"/>
    </row>
    <row r="94" spans="2:10" hidden="1" x14ac:dyDescent="0.25">
      <c r="B94" s="2" t="s">
        <v>22</v>
      </c>
      <c r="C94" s="2">
        <v>54</v>
      </c>
      <c r="D94" s="2"/>
      <c r="E94" s="2"/>
      <c r="F94" s="2">
        <v>43</v>
      </c>
      <c r="G94" s="2">
        <v>12.6</v>
      </c>
      <c r="H94" s="2"/>
      <c r="I94" s="2"/>
      <c r="J94" s="2"/>
    </row>
    <row r="95" spans="2:10" hidden="1" x14ac:dyDescent="0.25">
      <c r="B95" s="2" t="s">
        <v>22</v>
      </c>
      <c r="C95" s="2">
        <v>55.5</v>
      </c>
      <c r="D95" s="2"/>
      <c r="E95" s="2"/>
      <c r="F95" s="2">
        <v>52</v>
      </c>
      <c r="G95" s="2">
        <v>13.5</v>
      </c>
      <c r="H95" s="2"/>
      <c r="I95" s="2"/>
      <c r="J95" s="2"/>
    </row>
    <row r="96" spans="2:10" hidden="1" x14ac:dyDescent="0.25">
      <c r="B96" s="2" t="s">
        <v>22</v>
      </c>
      <c r="C96" s="2">
        <v>57</v>
      </c>
      <c r="D96" s="2"/>
      <c r="E96" s="2"/>
      <c r="F96" s="2">
        <v>53</v>
      </c>
      <c r="G96" s="2">
        <v>11.1</v>
      </c>
      <c r="H96" s="2"/>
      <c r="I96" s="2"/>
      <c r="J96" s="2"/>
    </row>
    <row r="97" spans="2:10" hidden="1" x14ac:dyDescent="0.25">
      <c r="B97" s="2" t="s">
        <v>22</v>
      </c>
      <c r="C97" s="2">
        <v>58.5</v>
      </c>
      <c r="D97" s="2"/>
      <c r="E97" s="2"/>
      <c r="F97" s="2">
        <v>52</v>
      </c>
      <c r="G97" s="2">
        <v>12.9</v>
      </c>
      <c r="H97" s="2"/>
      <c r="I97" s="2"/>
      <c r="J97" s="2"/>
    </row>
    <row r="98" spans="2:10" hidden="1" x14ac:dyDescent="0.25">
      <c r="B98" s="2" t="s">
        <v>22</v>
      </c>
      <c r="C98" s="2">
        <v>60</v>
      </c>
      <c r="D98" s="2"/>
      <c r="E98" s="2"/>
      <c r="F98" s="2">
        <v>108</v>
      </c>
      <c r="G98" s="2">
        <v>15.9</v>
      </c>
      <c r="H98" s="2"/>
      <c r="I98" s="2"/>
      <c r="J98" s="2"/>
    </row>
    <row r="99" spans="2:10" hidden="1" x14ac:dyDescent="0.25">
      <c r="B99" s="2" t="s">
        <v>22</v>
      </c>
      <c r="C99" s="2">
        <v>61.5</v>
      </c>
      <c r="D99" s="2"/>
      <c r="E99" s="2"/>
      <c r="F99" s="2">
        <v>102</v>
      </c>
      <c r="G99" s="2">
        <v>15</v>
      </c>
      <c r="H99" s="2"/>
      <c r="I99" s="2"/>
      <c r="J99" s="2"/>
    </row>
    <row r="100" spans="2:10" hidden="1" x14ac:dyDescent="0.25">
      <c r="B100" s="2" t="s">
        <v>22</v>
      </c>
      <c r="C100" s="2">
        <v>63</v>
      </c>
      <c r="D100" s="2"/>
      <c r="E100" s="2"/>
      <c r="F100" s="2">
        <v>99</v>
      </c>
      <c r="G100" s="2">
        <v>16.2</v>
      </c>
      <c r="H100" s="2"/>
      <c r="I100" s="2"/>
      <c r="J100" s="2"/>
    </row>
    <row r="101" spans="2:10" hidden="1" x14ac:dyDescent="0.25">
      <c r="B101" s="2" t="s">
        <v>22</v>
      </c>
      <c r="C101" s="2">
        <v>64.5</v>
      </c>
      <c r="D101" s="2"/>
      <c r="E101" s="2"/>
      <c r="F101" s="2">
        <v>195</v>
      </c>
      <c r="G101" s="2">
        <v>17</v>
      </c>
      <c r="H101" s="2"/>
      <c r="I101" s="2"/>
      <c r="J101" s="2"/>
    </row>
    <row r="102" spans="2:10" hidden="1" x14ac:dyDescent="0.25">
      <c r="B102" s="2" t="s">
        <v>22</v>
      </c>
      <c r="C102" s="2">
        <v>66</v>
      </c>
      <c r="D102" s="2"/>
      <c r="E102" s="2"/>
      <c r="F102" s="2">
        <v>100</v>
      </c>
      <c r="G102" s="2">
        <v>15</v>
      </c>
      <c r="H102" s="2"/>
      <c r="I102" s="2"/>
      <c r="J102" s="2"/>
    </row>
    <row r="103" spans="2:10" hidden="1" x14ac:dyDescent="0.25">
      <c r="B103" s="2" t="s">
        <v>22</v>
      </c>
      <c r="C103" s="2">
        <v>45</v>
      </c>
      <c r="D103" s="2"/>
      <c r="E103" s="2"/>
      <c r="F103" s="2">
        <v>99</v>
      </c>
      <c r="G103" s="2">
        <v>23.3</v>
      </c>
      <c r="H103" s="2"/>
      <c r="I103" s="2"/>
      <c r="J103" s="2"/>
    </row>
    <row r="104" spans="2:10" hidden="1" x14ac:dyDescent="0.25">
      <c r="B104" s="2" t="s">
        <v>22</v>
      </c>
      <c r="C104" s="2">
        <v>46.5</v>
      </c>
      <c r="D104" s="2"/>
      <c r="E104" s="2"/>
      <c r="F104" s="2">
        <v>120</v>
      </c>
      <c r="G104" s="2">
        <v>20.5</v>
      </c>
      <c r="H104" s="2"/>
      <c r="I104" s="2"/>
      <c r="J104" s="2"/>
    </row>
    <row r="105" spans="2:10" hidden="1" x14ac:dyDescent="0.25">
      <c r="B105" s="2" t="s">
        <v>22</v>
      </c>
      <c r="C105" s="2">
        <v>48</v>
      </c>
      <c r="D105" s="2"/>
      <c r="E105" s="2"/>
      <c r="F105" s="2">
        <v>120</v>
      </c>
      <c r="G105" s="2"/>
      <c r="H105" s="2"/>
      <c r="I105" s="2"/>
      <c r="J105" s="2"/>
    </row>
    <row r="106" spans="2:10" hidden="1" x14ac:dyDescent="0.25">
      <c r="B106" s="2" t="s">
        <v>22</v>
      </c>
      <c r="C106" s="2">
        <v>49.5</v>
      </c>
      <c r="D106" s="2"/>
      <c r="E106" s="2"/>
      <c r="F106" s="2">
        <v>102</v>
      </c>
      <c r="G106" s="2"/>
      <c r="H106" s="2"/>
      <c r="I106" s="2"/>
      <c r="J106" s="2"/>
    </row>
    <row r="107" spans="2:10" hidden="1" x14ac:dyDescent="0.25">
      <c r="B107" s="2" t="s">
        <v>22</v>
      </c>
      <c r="C107" s="2">
        <v>51</v>
      </c>
      <c r="D107" s="2"/>
      <c r="E107" s="2"/>
      <c r="F107" s="2">
        <v>106</v>
      </c>
      <c r="G107" s="2">
        <v>17</v>
      </c>
      <c r="H107" s="2"/>
      <c r="I107" s="2"/>
      <c r="J107" s="2"/>
    </row>
    <row r="108" spans="2:10" hidden="1" x14ac:dyDescent="0.25">
      <c r="B108" s="2" t="s">
        <v>22</v>
      </c>
      <c r="C108" s="2">
        <v>52.5</v>
      </c>
      <c r="D108" s="2"/>
      <c r="E108" s="2"/>
      <c r="F108" s="2">
        <v>86</v>
      </c>
      <c r="G108" s="2">
        <v>16</v>
      </c>
      <c r="H108" s="2"/>
      <c r="I108" s="2"/>
      <c r="J108" s="2"/>
    </row>
    <row r="109" spans="2:10" hidden="1" x14ac:dyDescent="0.25">
      <c r="B109" s="2" t="s">
        <v>22</v>
      </c>
      <c r="C109" s="2">
        <v>54</v>
      </c>
      <c r="D109" s="2"/>
      <c r="E109" s="2"/>
      <c r="F109" s="2">
        <v>76</v>
      </c>
      <c r="G109" s="2">
        <v>20.399999999999999</v>
      </c>
      <c r="H109" s="2"/>
      <c r="I109" s="2"/>
      <c r="J109" s="2"/>
    </row>
    <row r="110" spans="2:10" hidden="1" x14ac:dyDescent="0.25">
      <c r="B110" s="2" t="s">
        <v>22</v>
      </c>
      <c r="C110" s="2">
        <v>55.5</v>
      </c>
      <c r="D110" s="2"/>
      <c r="E110" s="2"/>
      <c r="F110" s="2">
        <v>120</v>
      </c>
      <c r="G110" s="2"/>
      <c r="H110" s="2"/>
      <c r="I110" s="2"/>
      <c r="J110" s="2"/>
    </row>
    <row r="111" spans="2:10" hidden="1" x14ac:dyDescent="0.25">
      <c r="B111" s="2" t="s">
        <v>22</v>
      </c>
      <c r="C111" s="2">
        <v>57</v>
      </c>
      <c r="D111" s="2"/>
      <c r="E111" s="2"/>
      <c r="F111" s="2">
        <v>112</v>
      </c>
      <c r="G111" s="2">
        <v>23</v>
      </c>
      <c r="H111" s="2"/>
      <c r="I111" s="2"/>
      <c r="J111" s="2"/>
    </row>
    <row r="112" spans="2:10" hidden="1" x14ac:dyDescent="0.25">
      <c r="B112" s="2" t="s">
        <v>22</v>
      </c>
      <c r="C112" s="2">
        <v>58.5</v>
      </c>
      <c r="D112" s="2"/>
      <c r="E112" s="2"/>
      <c r="F112" s="2">
        <v>108</v>
      </c>
      <c r="G112" s="2">
        <v>11.7</v>
      </c>
      <c r="H112" s="2"/>
      <c r="I112" s="2"/>
      <c r="J112" s="2"/>
    </row>
    <row r="113" spans="2:10" hidden="1" x14ac:dyDescent="0.25">
      <c r="B113" s="2" t="s">
        <v>22</v>
      </c>
      <c r="C113" s="2">
        <v>60</v>
      </c>
      <c r="D113" s="2"/>
      <c r="E113" s="2"/>
      <c r="F113" s="2">
        <v>112</v>
      </c>
      <c r="G113" s="2">
        <v>19.8</v>
      </c>
      <c r="H113" s="2"/>
      <c r="I113" s="2"/>
      <c r="J113" s="2"/>
    </row>
    <row r="114" spans="2:10" hidden="1" x14ac:dyDescent="0.25">
      <c r="B114" s="2" t="s">
        <v>22</v>
      </c>
      <c r="C114" s="2">
        <v>61.5</v>
      </c>
      <c r="D114" s="2"/>
      <c r="E114" s="2"/>
      <c r="F114" s="2">
        <v>150</v>
      </c>
      <c r="G114" s="2"/>
      <c r="H114" s="2"/>
      <c r="I114" s="2"/>
      <c r="J114" s="2"/>
    </row>
    <row r="115" spans="2:10" hidden="1" x14ac:dyDescent="0.25">
      <c r="B115" s="2" t="s">
        <v>22</v>
      </c>
      <c r="C115" s="2">
        <v>63</v>
      </c>
      <c r="D115" s="2"/>
      <c r="E115" s="2"/>
      <c r="F115" s="2">
        <v>77</v>
      </c>
      <c r="G115" s="2">
        <v>17.399999999999999</v>
      </c>
      <c r="H115" s="2"/>
      <c r="I115" s="2"/>
      <c r="J115" s="2"/>
    </row>
    <row r="116" spans="2:10" hidden="1" x14ac:dyDescent="0.25">
      <c r="B116" s="2" t="s">
        <v>22</v>
      </c>
      <c r="C116" s="2">
        <v>64.5</v>
      </c>
      <c r="D116" s="2"/>
      <c r="E116" s="2"/>
      <c r="F116" s="2">
        <v>67</v>
      </c>
      <c r="G116" s="2">
        <v>15.9</v>
      </c>
      <c r="H116" s="2"/>
      <c r="I116" s="2"/>
      <c r="J116" s="2"/>
    </row>
    <row r="117" spans="2:10" hidden="1" x14ac:dyDescent="0.25">
      <c r="B117" s="2" t="s">
        <v>22</v>
      </c>
      <c r="C117" s="2">
        <v>42</v>
      </c>
      <c r="D117" s="2"/>
      <c r="E117" s="2"/>
      <c r="F117" s="2">
        <v>14</v>
      </c>
      <c r="G117" s="2">
        <v>28.9</v>
      </c>
      <c r="H117" s="2"/>
      <c r="I117" s="2"/>
      <c r="J117" s="2"/>
    </row>
    <row r="118" spans="2:10" hidden="1" x14ac:dyDescent="0.25">
      <c r="B118" s="2" t="s">
        <v>22</v>
      </c>
      <c r="C118" s="2">
        <v>43.5</v>
      </c>
      <c r="D118" s="2"/>
      <c r="E118" s="2"/>
      <c r="F118" s="2">
        <v>76</v>
      </c>
      <c r="G118" s="2">
        <v>28.1</v>
      </c>
      <c r="H118" s="2"/>
      <c r="I118" s="2"/>
      <c r="J118" s="2"/>
    </row>
    <row r="119" spans="2:10" hidden="1" x14ac:dyDescent="0.25">
      <c r="B119" s="2" t="s">
        <v>22</v>
      </c>
      <c r="C119" s="2">
        <v>45</v>
      </c>
      <c r="D119" s="2"/>
      <c r="E119" s="2"/>
      <c r="F119" s="2">
        <v>82</v>
      </c>
      <c r="G119" s="2">
        <v>16.8</v>
      </c>
      <c r="H119" s="2"/>
      <c r="I119" s="2"/>
      <c r="J119" s="2"/>
    </row>
    <row r="120" spans="2:10" hidden="1" x14ac:dyDescent="0.25">
      <c r="B120" s="2" t="s">
        <v>22</v>
      </c>
      <c r="C120" s="2">
        <v>46.5</v>
      </c>
      <c r="D120" s="2"/>
      <c r="E120" s="2"/>
      <c r="F120" s="2">
        <v>50</v>
      </c>
      <c r="G120" s="2">
        <v>23.2</v>
      </c>
      <c r="H120" s="2"/>
      <c r="I120" s="2"/>
      <c r="J120" s="2"/>
    </row>
    <row r="121" spans="2:10" hidden="1" x14ac:dyDescent="0.25">
      <c r="B121" s="2" t="s">
        <v>22</v>
      </c>
      <c r="C121" s="2">
        <v>48</v>
      </c>
      <c r="D121" s="2"/>
      <c r="E121" s="2"/>
      <c r="F121" s="2">
        <v>40</v>
      </c>
      <c r="G121" s="2">
        <v>17.899999999999999</v>
      </c>
      <c r="H121" s="2"/>
      <c r="I121" s="2"/>
      <c r="J121" s="2"/>
    </row>
    <row r="122" spans="2:10" hidden="1" x14ac:dyDescent="0.25">
      <c r="B122" s="2" t="s">
        <v>22</v>
      </c>
      <c r="C122" s="2">
        <v>49.5</v>
      </c>
      <c r="D122" s="2"/>
      <c r="E122" s="2"/>
      <c r="F122" s="2">
        <v>40</v>
      </c>
      <c r="G122" s="2">
        <v>18.100000000000001</v>
      </c>
      <c r="H122" s="2"/>
      <c r="I122" s="2"/>
      <c r="J122" s="2"/>
    </row>
    <row r="123" spans="2:10" hidden="1" x14ac:dyDescent="0.25">
      <c r="B123" s="2" t="s">
        <v>22</v>
      </c>
      <c r="C123" s="2">
        <v>51</v>
      </c>
      <c r="D123" s="2"/>
      <c r="E123" s="2"/>
      <c r="F123" s="2">
        <v>31</v>
      </c>
      <c r="G123" s="2"/>
      <c r="H123" s="2"/>
      <c r="I123" s="2"/>
      <c r="J123" s="2"/>
    </row>
    <row r="124" spans="2:10" hidden="1" x14ac:dyDescent="0.25">
      <c r="B124" s="2" t="s">
        <v>22</v>
      </c>
      <c r="C124" s="2">
        <v>52.5</v>
      </c>
      <c r="D124" s="2"/>
      <c r="E124" s="2"/>
      <c r="F124" s="2">
        <v>44</v>
      </c>
      <c r="G124" s="2">
        <v>19.2</v>
      </c>
      <c r="H124" s="2"/>
      <c r="I124" s="2"/>
      <c r="J124" s="2"/>
    </row>
    <row r="125" spans="2:10" hidden="1" x14ac:dyDescent="0.25">
      <c r="B125" s="2" t="s">
        <v>22</v>
      </c>
      <c r="C125" s="2">
        <v>54</v>
      </c>
      <c r="D125" s="2"/>
      <c r="E125" s="2"/>
      <c r="F125" s="2">
        <v>80</v>
      </c>
      <c r="G125" s="2">
        <v>19.5</v>
      </c>
      <c r="H125" s="2"/>
      <c r="I125" s="2"/>
      <c r="J125" s="2"/>
    </row>
    <row r="126" spans="2:10" hidden="1" x14ac:dyDescent="0.25">
      <c r="B126" s="2" t="s">
        <v>22</v>
      </c>
      <c r="C126" s="2">
        <v>55.5</v>
      </c>
      <c r="D126" s="2"/>
      <c r="E126" s="2"/>
      <c r="F126" s="2">
        <v>48</v>
      </c>
      <c r="G126" s="2"/>
      <c r="H126" s="2"/>
      <c r="I126" s="2"/>
      <c r="J126" s="2"/>
    </row>
    <row r="127" spans="2:10" hidden="1" x14ac:dyDescent="0.25">
      <c r="B127" s="2" t="s">
        <v>22</v>
      </c>
      <c r="C127" s="2">
        <v>57</v>
      </c>
      <c r="D127" s="2"/>
      <c r="E127" s="2"/>
      <c r="F127" s="2">
        <v>42</v>
      </c>
      <c r="G127" s="2">
        <v>20.8</v>
      </c>
      <c r="H127" s="2"/>
      <c r="I127" s="2"/>
      <c r="J127" s="2"/>
    </row>
    <row r="128" spans="2:10" hidden="1" x14ac:dyDescent="0.25">
      <c r="B128" s="2" t="s">
        <v>22</v>
      </c>
      <c r="C128" s="2">
        <v>58.5</v>
      </c>
      <c r="D128" s="2"/>
      <c r="E128" s="2"/>
      <c r="F128" s="2">
        <v>45</v>
      </c>
      <c r="G128" s="2"/>
      <c r="H128" s="2"/>
      <c r="I128" s="2"/>
      <c r="J128" s="2"/>
    </row>
    <row r="129" spans="2:10" hidden="1" x14ac:dyDescent="0.25">
      <c r="B129" s="2" t="s">
        <v>22</v>
      </c>
      <c r="C129" s="2">
        <v>60</v>
      </c>
      <c r="D129" s="2"/>
      <c r="E129" s="2"/>
      <c r="F129" s="2">
        <v>63</v>
      </c>
      <c r="G129" s="2">
        <v>15.4</v>
      </c>
      <c r="H129" s="2"/>
      <c r="I129" s="2"/>
      <c r="J129" s="2"/>
    </row>
    <row r="130" spans="2:10" hidden="1" x14ac:dyDescent="0.25">
      <c r="B130" s="2" t="s">
        <v>22</v>
      </c>
      <c r="C130" s="2">
        <v>61.5</v>
      </c>
      <c r="D130" s="2"/>
      <c r="E130" s="2"/>
      <c r="F130" s="2">
        <v>84</v>
      </c>
      <c r="G130" s="2">
        <v>14.9</v>
      </c>
      <c r="H130" s="2"/>
      <c r="I130" s="2"/>
      <c r="J130" s="2"/>
    </row>
    <row r="131" spans="2:10" hidden="1" x14ac:dyDescent="0.25">
      <c r="B131" s="2" t="s">
        <v>22</v>
      </c>
      <c r="C131" s="2">
        <v>63</v>
      </c>
      <c r="D131" s="2"/>
      <c r="E131" s="2"/>
      <c r="F131" s="2">
        <v>93</v>
      </c>
      <c r="G131" s="2">
        <v>15.3</v>
      </c>
      <c r="H131" s="2"/>
      <c r="I131" s="2"/>
      <c r="J131" s="2"/>
    </row>
    <row r="132" spans="2:10" hidden="1" x14ac:dyDescent="0.25">
      <c r="B132" s="2" t="s">
        <v>22</v>
      </c>
      <c r="C132" s="2">
        <v>64.5</v>
      </c>
      <c r="D132" s="2"/>
      <c r="E132" s="2"/>
      <c r="F132" s="2">
        <v>61</v>
      </c>
      <c r="G132" s="2">
        <v>11.2</v>
      </c>
      <c r="H132" s="2"/>
      <c r="I132" s="2"/>
      <c r="J132" s="2"/>
    </row>
    <row r="133" spans="2:10" hidden="1" x14ac:dyDescent="0.25">
      <c r="B133" s="2" t="s">
        <v>22</v>
      </c>
      <c r="C133" s="2">
        <v>42</v>
      </c>
      <c r="D133" s="2"/>
      <c r="E133" s="2"/>
      <c r="F133" s="2">
        <v>55</v>
      </c>
      <c r="G133" s="2"/>
      <c r="H133" s="2"/>
      <c r="I133" s="2"/>
      <c r="J133" s="2"/>
    </row>
    <row r="134" spans="2:10" hidden="1" x14ac:dyDescent="0.25">
      <c r="B134" s="2" t="s">
        <v>22</v>
      </c>
      <c r="C134" s="2">
        <v>43.5</v>
      </c>
      <c r="D134" s="2"/>
      <c r="E134" s="2"/>
      <c r="F134" s="2">
        <v>68</v>
      </c>
      <c r="G134" s="2">
        <v>16.2</v>
      </c>
      <c r="H134" s="2"/>
      <c r="I134" s="2"/>
      <c r="J134" s="2"/>
    </row>
    <row r="135" spans="2:10" hidden="1" x14ac:dyDescent="0.25">
      <c r="B135" s="2" t="s">
        <v>22</v>
      </c>
      <c r="C135" s="2">
        <v>45</v>
      </c>
      <c r="D135" s="2"/>
      <c r="E135" s="2"/>
      <c r="F135" s="2">
        <v>67</v>
      </c>
      <c r="G135" s="2">
        <v>20</v>
      </c>
      <c r="H135" s="2"/>
      <c r="I135" s="2"/>
      <c r="J135" s="2"/>
    </row>
    <row r="136" spans="2:10" hidden="1" x14ac:dyDescent="0.25">
      <c r="B136" s="2" t="s">
        <v>22</v>
      </c>
      <c r="C136" s="2">
        <v>46.5</v>
      </c>
      <c r="D136" s="2"/>
      <c r="E136" s="2"/>
      <c r="F136" s="2">
        <v>71</v>
      </c>
      <c r="G136" s="2"/>
      <c r="H136" s="2"/>
      <c r="I136" s="2"/>
      <c r="J136" s="2"/>
    </row>
    <row r="137" spans="2:10" hidden="1" x14ac:dyDescent="0.25">
      <c r="B137" s="2" t="s">
        <v>22</v>
      </c>
      <c r="C137" s="2">
        <v>48</v>
      </c>
      <c r="D137" s="2"/>
      <c r="E137" s="2"/>
      <c r="F137" s="2">
        <v>89</v>
      </c>
      <c r="G137" s="2">
        <v>19</v>
      </c>
      <c r="H137" s="2"/>
      <c r="I137" s="2"/>
      <c r="J137" s="2"/>
    </row>
    <row r="138" spans="2:10" hidden="1" x14ac:dyDescent="0.25">
      <c r="B138" s="2" t="s">
        <v>22</v>
      </c>
      <c r="C138" s="2">
        <v>49.5</v>
      </c>
      <c r="D138" s="2"/>
      <c r="E138" s="2"/>
      <c r="F138" s="2">
        <v>76</v>
      </c>
      <c r="G138" s="2">
        <v>24</v>
      </c>
      <c r="H138" s="2"/>
      <c r="I138" s="2"/>
      <c r="J138" s="2"/>
    </row>
    <row r="139" spans="2:10" hidden="1" x14ac:dyDescent="0.25">
      <c r="B139" s="2" t="s">
        <v>22</v>
      </c>
      <c r="C139" s="2">
        <v>51</v>
      </c>
      <c r="D139" s="2"/>
      <c r="E139" s="2"/>
      <c r="F139" s="2">
        <v>60</v>
      </c>
      <c r="G139" s="2">
        <v>21.7</v>
      </c>
      <c r="H139" s="2"/>
      <c r="I139" s="2"/>
      <c r="J139" s="2"/>
    </row>
    <row r="140" spans="2:10" hidden="1" x14ac:dyDescent="0.25">
      <c r="B140" s="2" t="s">
        <v>22</v>
      </c>
      <c r="C140" s="2">
        <v>52.5</v>
      </c>
      <c r="D140" s="2"/>
      <c r="E140" s="2"/>
      <c r="F140" s="2">
        <v>59</v>
      </c>
      <c r="G140" s="2">
        <v>16.899999999999999</v>
      </c>
      <c r="H140" s="2"/>
      <c r="I140" s="2"/>
      <c r="J140" s="2"/>
    </row>
    <row r="141" spans="2:10" hidden="1" x14ac:dyDescent="0.25">
      <c r="B141" s="2" t="s">
        <v>22</v>
      </c>
      <c r="C141" s="2">
        <v>54</v>
      </c>
      <c r="D141" s="2"/>
      <c r="E141" s="2"/>
      <c r="F141" s="2">
        <v>55</v>
      </c>
      <c r="G141" s="2"/>
      <c r="H141" s="2"/>
      <c r="I141" s="2"/>
      <c r="J141" s="2"/>
    </row>
    <row r="142" spans="2:10" hidden="1" x14ac:dyDescent="0.25">
      <c r="B142" s="2" t="s">
        <v>22</v>
      </c>
      <c r="C142" s="2">
        <v>55.5</v>
      </c>
      <c r="D142" s="2"/>
      <c r="E142" s="2"/>
      <c r="F142" s="2">
        <v>63</v>
      </c>
      <c r="G142" s="2">
        <v>18.399999999999999</v>
      </c>
      <c r="H142" s="2"/>
      <c r="I142" s="2"/>
      <c r="J142" s="2"/>
    </row>
    <row r="143" spans="2:10" hidden="1" x14ac:dyDescent="0.25">
      <c r="B143" s="2" t="s">
        <v>22</v>
      </c>
      <c r="C143" s="2">
        <v>57</v>
      </c>
      <c r="D143" s="2"/>
      <c r="E143" s="2"/>
      <c r="F143" s="2">
        <v>71</v>
      </c>
      <c r="G143" s="2"/>
      <c r="H143" s="2"/>
      <c r="I143" s="2"/>
      <c r="J143" s="2"/>
    </row>
    <row r="144" spans="2:10" hidden="1" x14ac:dyDescent="0.25">
      <c r="B144" s="2" t="s">
        <v>22</v>
      </c>
      <c r="C144" s="2">
        <v>58.5</v>
      </c>
      <c r="D144" s="2"/>
      <c r="E144" s="2"/>
      <c r="F144" s="2">
        <v>93</v>
      </c>
      <c r="G144" s="2">
        <v>18.2</v>
      </c>
      <c r="H144" s="2"/>
      <c r="I144" s="2"/>
      <c r="J144" s="2"/>
    </row>
    <row r="145" spans="2:10" hidden="1" x14ac:dyDescent="0.25">
      <c r="B145" s="2" t="s">
        <v>22</v>
      </c>
      <c r="C145" s="2">
        <v>60</v>
      </c>
      <c r="D145" s="2"/>
      <c r="E145" s="2"/>
      <c r="F145" s="2">
        <v>120</v>
      </c>
      <c r="G145" s="2"/>
      <c r="H145" s="2"/>
      <c r="I145" s="2"/>
      <c r="J145" s="2"/>
    </row>
    <row r="146" spans="2:10" hidden="1" x14ac:dyDescent="0.25">
      <c r="B146" s="2" t="s">
        <v>22</v>
      </c>
      <c r="C146" s="2">
        <v>61.5</v>
      </c>
      <c r="D146" s="2"/>
      <c r="E146" s="2"/>
      <c r="F146" s="2">
        <v>80</v>
      </c>
      <c r="G146" s="2">
        <v>14.3</v>
      </c>
      <c r="H146" s="2"/>
      <c r="I146" s="2"/>
      <c r="J146" s="2"/>
    </row>
    <row r="147" spans="2:10" hidden="1" x14ac:dyDescent="0.25">
      <c r="B147" s="2" t="s">
        <v>22</v>
      </c>
      <c r="C147" s="2">
        <v>63</v>
      </c>
      <c r="D147" s="2"/>
      <c r="E147" s="2"/>
      <c r="F147" s="2">
        <v>81</v>
      </c>
      <c r="G147" s="2">
        <v>14.8</v>
      </c>
      <c r="H147" s="2"/>
      <c r="I147" s="2"/>
      <c r="J147" s="2"/>
    </row>
    <row r="148" spans="2:10" hidden="1" x14ac:dyDescent="0.25">
      <c r="B148" s="2" t="s">
        <v>22</v>
      </c>
      <c r="C148" s="2">
        <v>64.5</v>
      </c>
      <c r="D148" s="2"/>
      <c r="E148" s="2"/>
      <c r="F148" s="2">
        <v>77</v>
      </c>
      <c r="G148" s="2">
        <v>16.100000000000001</v>
      </c>
      <c r="H148" s="2"/>
      <c r="I148" s="2"/>
      <c r="J148" s="2"/>
    </row>
    <row r="149" spans="2:10" hidden="1" x14ac:dyDescent="0.25">
      <c r="B149" s="2" t="s">
        <v>22</v>
      </c>
      <c r="C149" s="2">
        <v>49.5</v>
      </c>
      <c r="D149" s="2"/>
      <c r="E149" s="2"/>
      <c r="F149" s="2">
        <v>112</v>
      </c>
      <c r="G149" s="2">
        <v>20.9</v>
      </c>
      <c r="H149" s="2"/>
      <c r="I149" s="2"/>
      <c r="J149" s="2"/>
    </row>
    <row r="150" spans="2:10" hidden="1" x14ac:dyDescent="0.25">
      <c r="B150" s="2" t="s">
        <v>22</v>
      </c>
      <c r="C150" s="2">
        <v>51</v>
      </c>
      <c r="D150" s="2"/>
      <c r="E150" s="2"/>
      <c r="F150" s="2">
        <v>69</v>
      </c>
      <c r="G150" s="2"/>
      <c r="H150" s="2"/>
      <c r="I150" s="2"/>
      <c r="J150" s="2"/>
    </row>
    <row r="151" spans="2:10" hidden="1" x14ac:dyDescent="0.25">
      <c r="B151" s="2" t="s">
        <v>22</v>
      </c>
      <c r="C151" s="2">
        <v>52.5</v>
      </c>
      <c r="D151" s="2"/>
      <c r="E151" s="2"/>
      <c r="F151" s="2">
        <v>23</v>
      </c>
      <c r="G151" s="2">
        <v>18.8</v>
      </c>
      <c r="H151" s="2"/>
      <c r="I151" s="2"/>
      <c r="J151" s="2"/>
    </row>
    <row r="152" spans="2:10" hidden="1" x14ac:dyDescent="0.25">
      <c r="B152" s="2" t="s">
        <v>22</v>
      </c>
      <c r="C152" s="2">
        <v>54</v>
      </c>
      <c r="D152" s="2"/>
      <c r="E152" s="2"/>
      <c r="F152" s="2">
        <v>17</v>
      </c>
      <c r="G152" s="2">
        <v>23.3</v>
      </c>
      <c r="H152" s="2"/>
      <c r="I152" s="2"/>
      <c r="J152" s="2"/>
    </row>
    <row r="153" spans="2:10" hidden="1" x14ac:dyDescent="0.25">
      <c r="B153" s="2" t="s">
        <v>22</v>
      </c>
      <c r="C153" s="2">
        <v>55.5</v>
      </c>
      <c r="D153" s="2"/>
      <c r="E153" s="2"/>
      <c r="F153" s="2">
        <v>32</v>
      </c>
      <c r="G153" s="2"/>
      <c r="H153" s="2"/>
      <c r="I153" s="2"/>
      <c r="J153" s="2"/>
    </row>
    <row r="154" spans="2:10" hidden="1" x14ac:dyDescent="0.25">
      <c r="B154" s="2" t="s">
        <v>22</v>
      </c>
      <c r="C154" s="2">
        <v>58.5</v>
      </c>
      <c r="D154" s="2"/>
      <c r="E154" s="2"/>
      <c r="F154" s="2">
        <v>98</v>
      </c>
      <c r="G154" s="2">
        <v>14.2</v>
      </c>
      <c r="H154" s="2"/>
      <c r="I154" s="2"/>
      <c r="J154" s="2"/>
    </row>
    <row r="155" spans="2:10" hidden="1" x14ac:dyDescent="0.25">
      <c r="B155" s="2" t="s">
        <v>22</v>
      </c>
      <c r="C155" s="2">
        <v>60</v>
      </c>
      <c r="D155" s="2"/>
      <c r="E155" s="2"/>
      <c r="F155" s="2">
        <v>54</v>
      </c>
      <c r="G155" s="2">
        <v>14.3</v>
      </c>
      <c r="H155" s="2"/>
      <c r="I155" s="2"/>
      <c r="J155" s="2"/>
    </row>
    <row r="156" spans="2:10" hidden="1" x14ac:dyDescent="0.25">
      <c r="B156" s="2" t="s">
        <v>22</v>
      </c>
      <c r="C156" s="2">
        <v>61.5</v>
      </c>
      <c r="D156" s="2"/>
      <c r="E156" s="2"/>
      <c r="F156" s="2">
        <v>53</v>
      </c>
      <c r="G156" s="2">
        <v>19</v>
      </c>
      <c r="H156" s="2"/>
      <c r="I156" s="2"/>
      <c r="J156" s="2"/>
    </row>
    <row r="157" spans="2:10" hidden="1" x14ac:dyDescent="0.25">
      <c r="B157" s="2" t="s">
        <v>22</v>
      </c>
      <c r="C157" s="2">
        <v>63</v>
      </c>
      <c r="D157" s="2"/>
      <c r="E157" s="2"/>
      <c r="F157" s="2">
        <v>46</v>
      </c>
      <c r="G157" s="2">
        <v>11</v>
      </c>
      <c r="H157" s="2"/>
      <c r="I157" s="2"/>
      <c r="J157" s="2"/>
    </row>
    <row r="158" spans="2:10" hidden="1" x14ac:dyDescent="0.25">
      <c r="B158" s="2" t="s">
        <v>22</v>
      </c>
      <c r="C158" s="2">
        <v>64.5</v>
      </c>
      <c r="D158" s="2"/>
      <c r="E158" s="2"/>
      <c r="F158" s="2">
        <v>108</v>
      </c>
      <c r="G158" s="2">
        <v>19.600000000000001</v>
      </c>
      <c r="H158" s="2"/>
      <c r="I158" s="2"/>
      <c r="J158" s="2"/>
    </row>
    <row r="159" spans="2:10" hidden="1" x14ac:dyDescent="0.25">
      <c r="B159" s="2" t="s">
        <v>22</v>
      </c>
      <c r="C159" s="2">
        <v>43.5</v>
      </c>
      <c r="D159" s="2"/>
      <c r="E159" s="2"/>
      <c r="F159" s="2">
        <v>150</v>
      </c>
      <c r="G159" s="2">
        <v>20.8</v>
      </c>
      <c r="H159" s="2"/>
      <c r="I159" s="2"/>
      <c r="J159" s="2"/>
    </row>
    <row r="160" spans="2:10" hidden="1" x14ac:dyDescent="0.25">
      <c r="B160" s="2" t="s">
        <v>22</v>
      </c>
      <c r="C160" s="2">
        <v>45</v>
      </c>
      <c r="D160" s="2"/>
      <c r="E160" s="2"/>
      <c r="F160" s="2">
        <v>200</v>
      </c>
      <c r="G160" s="2">
        <v>19.7</v>
      </c>
      <c r="H160" s="2"/>
      <c r="I160" s="2"/>
      <c r="J160" s="2"/>
    </row>
    <row r="161" spans="2:10" hidden="1" x14ac:dyDescent="0.25">
      <c r="B161" s="2" t="s">
        <v>22</v>
      </c>
      <c r="C161" s="2">
        <v>46.5</v>
      </c>
      <c r="D161" s="2"/>
      <c r="E161" s="2"/>
      <c r="F161" s="2">
        <v>120</v>
      </c>
      <c r="G161" s="2"/>
      <c r="H161" s="2"/>
      <c r="I161" s="2"/>
      <c r="J161" s="2"/>
    </row>
    <row r="162" spans="2:10" hidden="1" x14ac:dyDescent="0.25">
      <c r="B162" s="2" t="s">
        <v>22</v>
      </c>
      <c r="C162" s="2">
        <v>48</v>
      </c>
      <c r="D162" s="2"/>
      <c r="E162" s="2"/>
      <c r="F162" s="2">
        <v>150</v>
      </c>
      <c r="G162" s="2">
        <v>18.7</v>
      </c>
      <c r="H162" s="2"/>
      <c r="I162" s="2"/>
      <c r="J162" s="2"/>
    </row>
    <row r="163" spans="2:10" hidden="1" x14ac:dyDescent="0.25">
      <c r="B163" s="2" t="s">
        <v>22</v>
      </c>
      <c r="C163" s="2">
        <v>49.5</v>
      </c>
      <c r="D163" s="2"/>
      <c r="E163" s="2"/>
      <c r="F163" s="2">
        <v>84</v>
      </c>
      <c r="G163" s="2">
        <v>14.5</v>
      </c>
      <c r="H163" s="2"/>
      <c r="I163" s="2"/>
      <c r="J163" s="2"/>
    </row>
    <row r="164" spans="2:10" hidden="1" x14ac:dyDescent="0.25">
      <c r="B164" s="2" t="s">
        <v>22</v>
      </c>
      <c r="C164" s="2">
        <v>51</v>
      </c>
      <c r="D164" s="2"/>
      <c r="E164" s="2"/>
      <c r="F164" s="2">
        <v>150</v>
      </c>
      <c r="G164" s="2">
        <v>15.5</v>
      </c>
      <c r="H164" s="2"/>
      <c r="I164" s="2"/>
      <c r="J164" s="2"/>
    </row>
    <row r="165" spans="2:10" hidden="1" x14ac:dyDescent="0.25">
      <c r="B165" s="2" t="s">
        <v>22</v>
      </c>
      <c r="C165" s="2">
        <v>52.5</v>
      </c>
      <c r="D165" s="2"/>
      <c r="E165" s="2"/>
      <c r="F165" s="2">
        <v>85</v>
      </c>
      <c r="G165" s="2"/>
      <c r="H165" s="2"/>
      <c r="I165" s="2"/>
      <c r="J165" s="2"/>
    </row>
    <row r="166" spans="2:10" hidden="1" x14ac:dyDescent="0.25">
      <c r="B166" s="2" t="s">
        <v>22</v>
      </c>
      <c r="C166" s="2">
        <v>54</v>
      </c>
      <c r="D166" s="2"/>
      <c r="E166" s="2"/>
      <c r="F166" s="2">
        <v>91</v>
      </c>
      <c r="G166" s="2"/>
      <c r="H166" s="2"/>
      <c r="I166" s="2"/>
      <c r="J166" s="2"/>
    </row>
    <row r="167" spans="2:10" hidden="1" x14ac:dyDescent="0.25">
      <c r="B167" s="2" t="s">
        <v>22</v>
      </c>
      <c r="C167" s="2">
        <v>55.5</v>
      </c>
      <c r="D167" s="2"/>
      <c r="E167" s="2"/>
      <c r="F167" s="2">
        <v>58</v>
      </c>
      <c r="G167" s="2">
        <v>13.4</v>
      </c>
      <c r="H167" s="2"/>
      <c r="I167" s="2"/>
      <c r="J167" s="2"/>
    </row>
    <row r="168" spans="2:10" hidden="1" x14ac:dyDescent="0.25">
      <c r="B168" s="2" t="s">
        <v>22</v>
      </c>
      <c r="C168" s="2">
        <v>57</v>
      </c>
      <c r="D168" s="2"/>
      <c r="E168" s="2"/>
      <c r="F168" s="2">
        <v>85</v>
      </c>
      <c r="G168" s="2">
        <v>13.8</v>
      </c>
      <c r="H168" s="2"/>
      <c r="I168" s="2"/>
      <c r="J168" s="2"/>
    </row>
    <row r="169" spans="2:10" hidden="1" x14ac:dyDescent="0.25">
      <c r="B169" s="2" t="s">
        <v>22</v>
      </c>
      <c r="C169" s="2">
        <v>58.5</v>
      </c>
      <c r="D169" s="2"/>
      <c r="E169" s="2"/>
      <c r="F169" s="2">
        <v>77</v>
      </c>
      <c r="G169" s="2">
        <v>14.8</v>
      </c>
      <c r="H169" s="2"/>
      <c r="I169" s="2"/>
      <c r="J169" s="2"/>
    </row>
    <row r="170" spans="2:10" hidden="1" x14ac:dyDescent="0.25">
      <c r="B170" s="2" t="s">
        <v>22</v>
      </c>
      <c r="C170" s="2">
        <v>60</v>
      </c>
      <c r="D170" s="2"/>
      <c r="E170" s="2"/>
      <c r="F170" s="2">
        <v>67</v>
      </c>
      <c r="G170" s="2">
        <v>12.9</v>
      </c>
      <c r="H170" s="2"/>
      <c r="I170" s="2"/>
      <c r="J170" s="2"/>
    </row>
    <row r="171" spans="2:10" hidden="1" x14ac:dyDescent="0.25">
      <c r="B171" s="2" t="s">
        <v>22</v>
      </c>
      <c r="C171" s="2">
        <v>61.5</v>
      </c>
      <c r="D171" s="2"/>
      <c r="E171" s="2"/>
      <c r="F171" s="2">
        <v>65</v>
      </c>
      <c r="G171" s="2">
        <v>12.9</v>
      </c>
      <c r="H171" s="2"/>
      <c r="I171" s="2"/>
      <c r="J171" s="2"/>
    </row>
    <row r="172" spans="2:10" hidden="1" x14ac:dyDescent="0.25">
      <c r="B172" s="2" t="s">
        <v>22</v>
      </c>
      <c r="C172" s="2">
        <v>63</v>
      </c>
      <c r="D172" s="2"/>
      <c r="E172" s="2"/>
      <c r="F172" s="2">
        <v>65</v>
      </c>
      <c r="G172" s="2"/>
      <c r="H172" s="2"/>
      <c r="I172" s="2"/>
      <c r="J172" s="2"/>
    </row>
    <row r="173" spans="2:10" hidden="1" x14ac:dyDescent="0.25">
      <c r="B173" s="2" t="s">
        <v>22</v>
      </c>
      <c r="C173" s="2">
        <v>64.5</v>
      </c>
      <c r="D173" s="2"/>
      <c r="E173" s="2"/>
      <c r="F173" s="2">
        <v>72</v>
      </c>
      <c r="G173" s="2">
        <v>14.1</v>
      </c>
      <c r="H173" s="2"/>
      <c r="I173" s="2"/>
      <c r="J173" s="2"/>
    </row>
    <row r="174" spans="2:10" hidden="1" x14ac:dyDescent="0.25">
      <c r="B174" s="2" t="s">
        <v>22</v>
      </c>
      <c r="C174" s="2">
        <v>43.5</v>
      </c>
      <c r="D174" s="2"/>
      <c r="E174" s="2"/>
      <c r="F174" s="2">
        <v>34</v>
      </c>
      <c r="G174" s="2"/>
      <c r="H174" s="2"/>
      <c r="I174" s="2"/>
      <c r="J174" s="2"/>
    </row>
    <row r="175" spans="2:10" hidden="1" x14ac:dyDescent="0.25">
      <c r="B175" s="2" t="s">
        <v>22</v>
      </c>
      <c r="C175" s="2">
        <v>45</v>
      </c>
      <c r="D175" s="2"/>
      <c r="E175" s="2"/>
      <c r="F175" s="2">
        <v>34</v>
      </c>
      <c r="G175" s="2">
        <v>14.1</v>
      </c>
      <c r="H175" s="2"/>
      <c r="I175" s="2"/>
      <c r="J175" s="2"/>
    </row>
    <row r="176" spans="2:10" hidden="1" x14ac:dyDescent="0.25">
      <c r="B176" s="2" t="s">
        <v>22</v>
      </c>
      <c r="C176" s="2">
        <v>46.5</v>
      </c>
      <c r="D176" s="2"/>
      <c r="E176" s="2"/>
      <c r="F176" s="2">
        <v>37</v>
      </c>
      <c r="G176" s="2">
        <v>8.5</v>
      </c>
      <c r="H176" s="2"/>
      <c r="I176" s="2"/>
      <c r="J176" s="2"/>
    </row>
    <row r="177" spans="2:10" hidden="1" x14ac:dyDescent="0.25">
      <c r="B177" s="2" t="s">
        <v>22</v>
      </c>
      <c r="C177" s="2">
        <v>48</v>
      </c>
      <c r="D177" s="2"/>
      <c r="E177" s="2"/>
      <c r="F177" s="2">
        <v>31</v>
      </c>
      <c r="G177" s="2"/>
      <c r="H177" s="2"/>
      <c r="I177" s="2"/>
      <c r="J177" s="2"/>
    </row>
    <row r="178" spans="2:10" hidden="1" x14ac:dyDescent="0.25">
      <c r="B178" s="2" t="s">
        <v>22</v>
      </c>
      <c r="C178" s="2">
        <v>49.5</v>
      </c>
      <c r="D178" s="2"/>
      <c r="E178" s="2"/>
      <c r="F178" s="2">
        <v>69</v>
      </c>
      <c r="G178" s="2">
        <v>13.4</v>
      </c>
      <c r="H178" s="2"/>
      <c r="I178" s="2"/>
      <c r="J178" s="2"/>
    </row>
    <row r="179" spans="2:10" hidden="1" x14ac:dyDescent="0.25">
      <c r="B179" s="2" t="s">
        <v>22</v>
      </c>
      <c r="C179" s="2">
        <v>51</v>
      </c>
      <c r="D179" s="2"/>
      <c r="E179" s="2"/>
      <c r="F179" s="2">
        <v>68</v>
      </c>
      <c r="G179" s="2">
        <v>14.5</v>
      </c>
      <c r="H179" s="2"/>
      <c r="I179" s="2"/>
      <c r="J179" s="2"/>
    </row>
    <row r="180" spans="2:10" hidden="1" x14ac:dyDescent="0.25">
      <c r="B180" s="2" t="s">
        <v>22</v>
      </c>
      <c r="C180" s="2">
        <v>52.5</v>
      </c>
      <c r="D180" s="2"/>
      <c r="E180" s="2"/>
      <c r="F180" s="2">
        <v>70</v>
      </c>
      <c r="G180" s="2">
        <v>16.5</v>
      </c>
      <c r="H180" s="2"/>
      <c r="I180" s="2"/>
      <c r="J180" s="2"/>
    </row>
    <row r="181" spans="2:10" hidden="1" x14ac:dyDescent="0.25">
      <c r="B181" s="2" t="s">
        <v>22</v>
      </c>
      <c r="C181" s="2">
        <v>54</v>
      </c>
      <c r="D181" s="2"/>
      <c r="E181" s="2"/>
      <c r="F181" s="2">
        <v>67</v>
      </c>
      <c r="G181" s="2">
        <v>17</v>
      </c>
      <c r="H181" s="2"/>
      <c r="I181" s="2"/>
      <c r="J181" s="2"/>
    </row>
    <row r="182" spans="2:10" hidden="1" x14ac:dyDescent="0.25">
      <c r="B182" s="2" t="s">
        <v>22</v>
      </c>
      <c r="C182" s="2">
        <v>55.5</v>
      </c>
      <c r="D182" s="2"/>
      <c r="E182" s="2"/>
      <c r="F182" s="2">
        <v>75</v>
      </c>
      <c r="G182" s="2"/>
      <c r="H182" s="2"/>
      <c r="I182" s="2"/>
      <c r="J182" s="2"/>
    </row>
    <row r="183" spans="2:10" hidden="1" x14ac:dyDescent="0.25">
      <c r="B183" s="2" t="s">
        <v>22</v>
      </c>
      <c r="C183" s="2">
        <v>57</v>
      </c>
      <c r="D183" s="2"/>
      <c r="E183" s="2"/>
      <c r="F183" s="2">
        <v>57</v>
      </c>
      <c r="G183" s="2"/>
      <c r="H183" s="2"/>
      <c r="I183" s="2"/>
      <c r="J183" s="2"/>
    </row>
    <row r="184" spans="2:10" hidden="1" x14ac:dyDescent="0.25">
      <c r="B184" s="2" t="s">
        <v>22</v>
      </c>
      <c r="C184" s="2">
        <v>58.5</v>
      </c>
      <c r="D184" s="2"/>
      <c r="E184" s="2"/>
      <c r="F184" s="2">
        <v>71</v>
      </c>
      <c r="G184" s="2">
        <v>16.100000000000001</v>
      </c>
      <c r="H184" s="2"/>
      <c r="I184" s="2"/>
      <c r="J184" s="2"/>
    </row>
    <row r="185" spans="2:10" hidden="1" x14ac:dyDescent="0.25">
      <c r="B185" s="2" t="s">
        <v>22</v>
      </c>
      <c r="C185" s="2">
        <v>60</v>
      </c>
      <c r="D185" s="2"/>
      <c r="E185" s="2"/>
      <c r="F185" s="2">
        <v>65</v>
      </c>
      <c r="G185" s="2">
        <v>10.8</v>
      </c>
      <c r="H185" s="2"/>
      <c r="I185" s="2"/>
      <c r="J185" s="2"/>
    </row>
    <row r="186" spans="2:10" hidden="1" x14ac:dyDescent="0.25">
      <c r="B186" s="2" t="s">
        <v>22</v>
      </c>
      <c r="C186" s="2">
        <v>61.5</v>
      </c>
      <c r="D186" s="2"/>
      <c r="E186" s="2"/>
      <c r="F186" s="2">
        <v>83</v>
      </c>
      <c r="G186" s="2"/>
      <c r="H186" s="2"/>
      <c r="I186" s="2"/>
      <c r="J186" s="2"/>
    </row>
    <row r="187" spans="2:10" hidden="1" x14ac:dyDescent="0.25">
      <c r="B187" s="2" t="s">
        <v>22</v>
      </c>
      <c r="C187" s="2">
        <v>63</v>
      </c>
      <c r="D187" s="2"/>
      <c r="E187" s="2"/>
      <c r="F187" s="2">
        <v>84</v>
      </c>
      <c r="G187" s="2">
        <v>16.8</v>
      </c>
      <c r="H187" s="2"/>
      <c r="I187" s="2"/>
      <c r="J187" s="2"/>
    </row>
    <row r="188" spans="2:10" hidden="1" x14ac:dyDescent="0.25">
      <c r="B188" s="2" t="s">
        <v>22</v>
      </c>
      <c r="C188" s="2">
        <v>64.5</v>
      </c>
      <c r="D188" s="2"/>
      <c r="E188" s="2"/>
      <c r="F188" s="2">
        <v>97</v>
      </c>
      <c r="G188" s="2">
        <v>14.2</v>
      </c>
      <c r="H188" s="2"/>
      <c r="I188" s="2"/>
      <c r="J188" s="2"/>
    </row>
    <row r="189" spans="2:10" hidden="1" x14ac:dyDescent="0.25">
      <c r="B189" s="2" t="s">
        <v>22</v>
      </c>
      <c r="C189" s="2">
        <v>45</v>
      </c>
      <c r="D189" s="2"/>
      <c r="E189" s="2"/>
      <c r="F189" s="2">
        <v>42</v>
      </c>
      <c r="G189" s="2">
        <v>13.9</v>
      </c>
      <c r="H189" s="2"/>
      <c r="I189" s="2"/>
      <c r="J189" s="2"/>
    </row>
    <row r="190" spans="2:10" hidden="1" x14ac:dyDescent="0.25">
      <c r="B190" s="2" t="s">
        <v>22</v>
      </c>
      <c r="C190" s="2">
        <v>46.5</v>
      </c>
      <c r="D190" s="2"/>
      <c r="E190" s="2"/>
      <c r="F190" s="2">
        <v>47</v>
      </c>
      <c r="G190" s="2">
        <v>12.3</v>
      </c>
      <c r="H190" s="2"/>
      <c r="I190" s="2"/>
      <c r="J190" s="2"/>
    </row>
    <row r="191" spans="2:10" hidden="1" x14ac:dyDescent="0.25">
      <c r="B191" s="2" t="s">
        <v>22</v>
      </c>
      <c r="C191" s="2">
        <v>48</v>
      </c>
      <c r="D191" s="2"/>
      <c r="E191" s="2"/>
      <c r="F191" s="2">
        <v>69</v>
      </c>
      <c r="G191" s="2"/>
      <c r="H191" s="2"/>
      <c r="I191" s="2"/>
      <c r="J191" s="2"/>
    </row>
    <row r="192" spans="2:10" hidden="1" x14ac:dyDescent="0.25">
      <c r="B192" s="2" t="s">
        <v>22</v>
      </c>
      <c r="C192" s="2">
        <v>49.5</v>
      </c>
      <c r="D192" s="2"/>
      <c r="E192" s="2"/>
      <c r="F192" s="2">
        <v>66</v>
      </c>
      <c r="G192" s="2">
        <v>11.2</v>
      </c>
      <c r="H192" s="2"/>
      <c r="I192" s="2"/>
      <c r="J192" s="2"/>
    </row>
    <row r="193" spans="2:10" hidden="1" x14ac:dyDescent="0.25">
      <c r="B193" s="2" t="s">
        <v>22</v>
      </c>
      <c r="C193" s="2">
        <v>51</v>
      </c>
      <c r="D193" s="2"/>
      <c r="E193" s="2"/>
      <c r="F193" s="2">
        <v>68</v>
      </c>
      <c r="G193" s="2">
        <v>11.1</v>
      </c>
      <c r="H193" s="2"/>
      <c r="I193" s="2"/>
      <c r="J193" s="2"/>
    </row>
    <row r="194" spans="2:10" hidden="1" x14ac:dyDescent="0.25">
      <c r="B194" s="2" t="s">
        <v>22</v>
      </c>
      <c r="C194" s="2">
        <v>45</v>
      </c>
      <c r="D194" s="2"/>
      <c r="E194" s="2"/>
      <c r="F194" s="2">
        <v>45</v>
      </c>
      <c r="G194" s="2">
        <v>10.5</v>
      </c>
      <c r="H194" s="2"/>
      <c r="I194" s="2"/>
      <c r="J194" s="2"/>
    </row>
    <row r="195" spans="2:10" hidden="1" x14ac:dyDescent="0.25">
      <c r="B195" s="2" t="s">
        <v>22</v>
      </c>
      <c r="C195" s="2">
        <v>46.5</v>
      </c>
      <c r="D195" s="2"/>
      <c r="E195" s="2"/>
      <c r="F195" s="2">
        <v>50</v>
      </c>
      <c r="G195" s="2">
        <v>10.3</v>
      </c>
      <c r="H195" s="2"/>
      <c r="I195" s="2"/>
      <c r="J195" s="2"/>
    </row>
    <row r="196" spans="2:10" hidden="1" x14ac:dyDescent="0.25">
      <c r="B196" s="2" t="s">
        <v>22</v>
      </c>
      <c r="C196" s="2">
        <v>48</v>
      </c>
      <c r="D196" s="2"/>
      <c r="E196" s="2"/>
      <c r="F196" s="2">
        <v>71</v>
      </c>
      <c r="G196" s="2"/>
      <c r="H196" s="2"/>
      <c r="I196" s="2"/>
      <c r="J196" s="2"/>
    </row>
    <row r="197" spans="2:10" hidden="1" x14ac:dyDescent="0.25">
      <c r="B197" s="2" t="s">
        <v>22</v>
      </c>
      <c r="C197" s="2">
        <v>49.5</v>
      </c>
      <c r="D197" s="2"/>
      <c r="E197" s="2"/>
      <c r="F197" s="2">
        <v>53</v>
      </c>
      <c r="G197" s="2">
        <v>10.5</v>
      </c>
      <c r="H197" s="2"/>
      <c r="I197" s="2"/>
      <c r="J197" s="2"/>
    </row>
    <row r="198" spans="2:10" hidden="1" x14ac:dyDescent="0.25">
      <c r="B198" s="2" t="s">
        <v>22</v>
      </c>
      <c r="C198" s="2">
        <v>51</v>
      </c>
      <c r="D198" s="2"/>
      <c r="E198" s="2"/>
      <c r="F198" s="2">
        <v>80</v>
      </c>
      <c r="G198" s="2">
        <v>14.7</v>
      </c>
      <c r="H198" s="2"/>
      <c r="I198" s="2"/>
      <c r="J198" s="2"/>
    </row>
    <row r="199" spans="2:10" hidden="1" x14ac:dyDescent="0.25">
      <c r="B199" s="2" t="s">
        <v>22</v>
      </c>
      <c r="C199" s="2">
        <v>52.5</v>
      </c>
      <c r="D199" s="2"/>
      <c r="E199" s="2"/>
      <c r="F199" s="2">
        <v>78</v>
      </c>
      <c r="G199" s="2">
        <v>15.8</v>
      </c>
      <c r="H199" s="2"/>
      <c r="I199" s="2"/>
      <c r="J199" s="2"/>
    </row>
    <row r="200" spans="2:10" hidden="1" x14ac:dyDescent="0.25">
      <c r="B200" s="2" t="s">
        <v>22</v>
      </c>
      <c r="C200" s="2">
        <v>54</v>
      </c>
      <c r="D200" s="2"/>
      <c r="E200" s="2"/>
      <c r="F200" s="2">
        <v>64</v>
      </c>
      <c r="G200" s="2">
        <v>12.7</v>
      </c>
      <c r="H200" s="2"/>
      <c r="I200" s="2"/>
      <c r="J200" s="2"/>
    </row>
    <row r="201" spans="2:10" hidden="1" x14ac:dyDescent="0.25">
      <c r="B201" s="2" t="s">
        <v>22</v>
      </c>
      <c r="C201" s="2">
        <v>55.5</v>
      </c>
      <c r="D201" s="2"/>
      <c r="E201" s="2"/>
      <c r="F201" s="2">
        <v>114</v>
      </c>
      <c r="G201" s="2"/>
      <c r="H201" s="2"/>
      <c r="I201" s="2"/>
      <c r="J201" s="2"/>
    </row>
    <row r="202" spans="2:10" hidden="1" x14ac:dyDescent="0.25">
      <c r="B202" s="2" t="s">
        <v>22</v>
      </c>
      <c r="C202" s="2">
        <v>57</v>
      </c>
      <c r="D202" s="2"/>
      <c r="E202" s="2"/>
      <c r="F202" s="2">
        <v>103</v>
      </c>
      <c r="G202" s="2">
        <v>14.3</v>
      </c>
      <c r="H202" s="2"/>
      <c r="I202" s="2"/>
      <c r="J202" s="2"/>
    </row>
    <row r="203" spans="2:10" hidden="1" x14ac:dyDescent="0.25">
      <c r="B203" s="2" t="s">
        <v>22</v>
      </c>
      <c r="C203" s="2">
        <v>58.5</v>
      </c>
      <c r="D203" s="2"/>
      <c r="E203" s="2"/>
      <c r="F203" s="2">
        <v>150</v>
      </c>
      <c r="G203" s="2">
        <v>12.1</v>
      </c>
      <c r="H203" s="2"/>
      <c r="I203" s="2"/>
      <c r="J203" s="2"/>
    </row>
    <row r="204" spans="2:10" hidden="1" x14ac:dyDescent="0.25">
      <c r="B204" s="2" t="s">
        <v>22</v>
      </c>
      <c r="C204" s="2">
        <v>60</v>
      </c>
      <c r="D204" s="2"/>
      <c r="E204" s="2"/>
      <c r="F204" s="2">
        <v>100</v>
      </c>
      <c r="G204" s="2">
        <v>17.100000000000001</v>
      </c>
      <c r="H204" s="2"/>
      <c r="I204" s="2"/>
      <c r="J204" s="2"/>
    </row>
    <row r="205" spans="2:10" hidden="1" x14ac:dyDescent="0.25">
      <c r="B205" s="2" t="s">
        <v>22</v>
      </c>
      <c r="C205" s="2">
        <v>61.5</v>
      </c>
      <c r="D205" s="2"/>
      <c r="E205" s="2"/>
      <c r="F205" s="2">
        <v>63</v>
      </c>
      <c r="G205" s="2">
        <v>11.2</v>
      </c>
      <c r="H205" s="2"/>
      <c r="I205" s="2"/>
      <c r="J205" s="2"/>
    </row>
    <row r="206" spans="2:10" hidden="1" x14ac:dyDescent="0.25">
      <c r="B206" s="2" t="s">
        <v>22</v>
      </c>
      <c r="C206" s="2">
        <v>51</v>
      </c>
      <c r="D206" s="2"/>
      <c r="E206" s="2"/>
      <c r="F206" s="2">
        <v>46</v>
      </c>
      <c r="G206" s="2"/>
      <c r="H206" s="2"/>
      <c r="I206" s="2"/>
      <c r="J206" s="2"/>
    </row>
    <row r="207" spans="2:10" hidden="1" x14ac:dyDescent="0.25">
      <c r="B207" s="2" t="s">
        <v>22</v>
      </c>
      <c r="C207" s="2">
        <v>52.5</v>
      </c>
      <c r="D207" s="2"/>
      <c r="E207" s="2"/>
      <c r="F207" s="2">
        <v>46</v>
      </c>
      <c r="G207" s="2">
        <v>15.7</v>
      </c>
      <c r="H207" s="2"/>
      <c r="I207" s="2"/>
      <c r="J207" s="2"/>
    </row>
    <row r="208" spans="2:10" hidden="1" x14ac:dyDescent="0.25">
      <c r="B208" s="2" t="s">
        <v>22</v>
      </c>
      <c r="C208" s="2">
        <v>54</v>
      </c>
      <c r="D208" s="2"/>
      <c r="E208" s="2"/>
      <c r="F208" s="2">
        <v>52</v>
      </c>
      <c r="G208" s="2">
        <v>11</v>
      </c>
      <c r="H208" s="2"/>
      <c r="I208" s="2"/>
      <c r="J208" s="2"/>
    </row>
    <row r="209" spans="2:10" hidden="1" x14ac:dyDescent="0.25">
      <c r="B209" s="2" t="s">
        <v>22</v>
      </c>
      <c r="C209" s="2">
        <v>55.5</v>
      </c>
      <c r="D209" s="2"/>
      <c r="E209" s="2"/>
      <c r="F209" s="2">
        <v>47</v>
      </c>
      <c r="G209" s="2">
        <v>11.5</v>
      </c>
      <c r="H209" s="2"/>
      <c r="I209" s="2"/>
      <c r="J209" s="2"/>
    </row>
    <row r="210" spans="2:10" hidden="1" x14ac:dyDescent="0.25">
      <c r="B210" s="2" t="s">
        <v>22</v>
      </c>
      <c r="C210" s="2">
        <v>57</v>
      </c>
      <c r="D210" s="2"/>
      <c r="E210" s="2"/>
      <c r="F210" s="2">
        <v>70</v>
      </c>
      <c r="G210" s="2"/>
      <c r="H210" s="2"/>
      <c r="I210" s="2"/>
      <c r="J210" s="2"/>
    </row>
    <row r="211" spans="2:10" hidden="1" x14ac:dyDescent="0.25">
      <c r="B211" s="2" t="s">
        <v>22</v>
      </c>
      <c r="C211" s="2">
        <v>58.5</v>
      </c>
      <c r="D211" s="2"/>
      <c r="E211" s="2"/>
      <c r="F211" s="2">
        <v>120</v>
      </c>
      <c r="G211" s="2">
        <v>19.600000000000001</v>
      </c>
      <c r="H211" s="2"/>
      <c r="I211" s="2"/>
      <c r="J211" s="2"/>
    </row>
    <row r="212" spans="2:10" hidden="1" x14ac:dyDescent="0.25">
      <c r="B212" s="2" t="s">
        <v>22</v>
      </c>
      <c r="C212" s="2">
        <v>60</v>
      </c>
      <c r="D212" s="2"/>
      <c r="E212" s="2"/>
      <c r="F212" s="2">
        <v>120</v>
      </c>
      <c r="G212" s="2">
        <v>13</v>
      </c>
      <c r="H212" s="2"/>
      <c r="I212" s="2"/>
      <c r="J212" s="2"/>
    </row>
    <row r="213" spans="2:10" hidden="1" x14ac:dyDescent="0.25">
      <c r="B213" s="2" t="s">
        <v>22</v>
      </c>
      <c r="C213" s="2">
        <v>61.5</v>
      </c>
      <c r="D213" s="2"/>
      <c r="E213" s="2"/>
      <c r="F213" s="2">
        <v>120</v>
      </c>
      <c r="G213" s="2"/>
      <c r="H213" s="2"/>
      <c r="I213" s="2"/>
      <c r="J213" s="2"/>
    </row>
    <row r="214" spans="2:10" hidden="1" x14ac:dyDescent="0.25">
      <c r="B214" s="2" t="s">
        <v>22</v>
      </c>
      <c r="C214" s="2">
        <v>63</v>
      </c>
      <c r="D214" s="2"/>
      <c r="E214" s="2"/>
      <c r="F214" s="2">
        <v>150</v>
      </c>
      <c r="G214" s="2">
        <v>17.600000000000001</v>
      </c>
      <c r="H214" s="2"/>
      <c r="I214" s="2"/>
      <c r="J214" s="2"/>
    </row>
    <row r="215" spans="2:10" hidden="1" x14ac:dyDescent="0.25">
      <c r="B215" s="2" t="s">
        <v>22</v>
      </c>
      <c r="C215" s="2">
        <v>64.5</v>
      </c>
      <c r="D215" s="2"/>
      <c r="E215" s="2"/>
      <c r="F215" s="2">
        <v>150</v>
      </c>
      <c r="G215" s="2">
        <v>13.7</v>
      </c>
      <c r="H215" s="2"/>
      <c r="I215" s="2"/>
      <c r="J215" s="2"/>
    </row>
    <row r="216" spans="2:10" hidden="1" x14ac:dyDescent="0.25">
      <c r="B216" s="2" t="s">
        <v>22</v>
      </c>
      <c r="C216" s="2">
        <v>42</v>
      </c>
      <c r="D216" s="2"/>
      <c r="E216" s="2"/>
      <c r="F216" s="2">
        <v>75</v>
      </c>
      <c r="G216" s="2">
        <v>17.2</v>
      </c>
      <c r="H216" s="2"/>
      <c r="I216" s="2"/>
      <c r="J216" s="2"/>
    </row>
    <row r="217" spans="2:10" hidden="1" x14ac:dyDescent="0.25">
      <c r="B217" s="2" t="s">
        <v>22</v>
      </c>
      <c r="C217" s="2">
        <v>43.5</v>
      </c>
      <c r="D217" s="2"/>
      <c r="E217" s="2"/>
      <c r="F217" s="2">
        <v>71</v>
      </c>
      <c r="G217" s="2">
        <v>23.2</v>
      </c>
      <c r="H217" s="2"/>
      <c r="I217" s="2"/>
      <c r="J217" s="2"/>
    </row>
    <row r="218" spans="2:10" hidden="1" x14ac:dyDescent="0.25">
      <c r="B218" s="2" t="s">
        <v>22</v>
      </c>
      <c r="C218" s="2">
        <v>45</v>
      </c>
      <c r="D218" s="2"/>
      <c r="E218" s="2"/>
      <c r="F218" s="2">
        <v>79</v>
      </c>
      <c r="G218" s="2"/>
      <c r="H218" s="2"/>
      <c r="I218" s="2"/>
      <c r="J218" s="2"/>
    </row>
    <row r="219" spans="2:10" hidden="1" x14ac:dyDescent="0.25">
      <c r="B219" s="2" t="s">
        <v>22</v>
      </c>
      <c r="C219" s="2">
        <v>46.5</v>
      </c>
      <c r="D219" s="2"/>
      <c r="E219" s="2"/>
      <c r="F219" s="2">
        <v>84</v>
      </c>
      <c r="G219" s="2">
        <v>25.1</v>
      </c>
      <c r="H219" s="2"/>
      <c r="I219" s="2"/>
      <c r="J219" s="2"/>
    </row>
    <row r="220" spans="2:10" hidden="1" x14ac:dyDescent="0.25">
      <c r="B220" s="2" t="s">
        <v>22</v>
      </c>
      <c r="C220" s="2">
        <v>48</v>
      </c>
      <c r="D220" s="2"/>
      <c r="E220" s="2"/>
      <c r="F220" s="2">
        <v>82</v>
      </c>
      <c r="G220" s="2">
        <v>21.7</v>
      </c>
      <c r="H220" s="2"/>
      <c r="I220" s="2"/>
      <c r="J220" s="2"/>
    </row>
    <row r="221" spans="2:10" hidden="1" x14ac:dyDescent="0.25">
      <c r="B221" s="2" t="s">
        <v>22</v>
      </c>
      <c r="C221" s="2">
        <v>49.5</v>
      </c>
      <c r="D221" s="2"/>
      <c r="E221" s="2"/>
      <c r="F221" s="2">
        <v>68</v>
      </c>
      <c r="G221" s="2"/>
      <c r="H221" s="2"/>
      <c r="I221" s="2"/>
      <c r="J221" s="2"/>
    </row>
    <row r="222" spans="2:10" hidden="1" x14ac:dyDescent="0.25">
      <c r="B222" s="2" t="s">
        <v>22</v>
      </c>
      <c r="C222" s="2">
        <v>51</v>
      </c>
      <c r="D222" s="2"/>
      <c r="E222" s="2"/>
      <c r="F222" s="2">
        <v>72</v>
      </c>
      <c r="G222" s="2">
        <v>15.3</v>
      </c>
      <c r="H222" s="2"/>
      <c r="I222" s="2"/>
      <c r="J222" s="2"/>
    </row>
    <row r="223" spans="2:10" hidden="1" x14ac:dyDescent="0.25">
      <c r="B223" s="2" t="s">
        <v>22</v>
      </c>
      <c r="C223" s="2">
        <v>52.5</v>
      </c>
      <c r="D223" s="2"/>
      <c r="E223" s="2"/>
      <c r="F223" s="2">
        <v>97</v>
      </c>
      <c r="G223" s="2"/>
      <c r="H223" s="2"/>
      <c r="I223" s="2"/>
      <c r="J223" s="2"/>
    </row>
    <row r="224" spans="2:10" hidden="1" x14ac:dyDescent="0.25">
      <c r="B224" s="2" t="s">
        <v>22</v>
      </c>
      <c r="C224" s="2">
        <v>54</v>
      </c>
      <c r="D224" s="2"/>
      <c r="E224" s="2"/>
      <c r="F224" s="2">
        <v>105</v>
      </c>
      <c r="G224" s="2">
        <v>21.2</v>
      </c>
      <c r="H224" s="2"/>
      <c r="I224" s="2"/>
      <c r="J224" s="2"/>
    </row>
    <row r="225" spans="2:10" hidden="1" x14ac:dyDescent="0.25">
      <c r="B225" s="2" t="s">
        <v>22</v>
      </c>
      <c r="C225" s="2">
        <v>55.5</v>
      </c>
      <c r="D225" s="2"/>
      <c r="E225" s="2"/>
      <c r="F225" s="2">
        <v>91</v>
      </c>
      <c r="G225" s="2"/>
      <c r="H225" s="2"/>
      <c r="I225" s="2"/>
      <c r="J225" s="2"/>
    </row>
    <row r="226" spans="2:10" hidden="1" x14ac:dyDescent="0.25">
      <c r="B226" s="2" t="s">
        <v>22</v>
      </c>
      <c r="C226" s="2">
        <v>57</v>
      </c>
      <c r="D226" s="2"/>
      <c r="E226" s="2"/>
      <c r="F226" s="2">
        <v>105</v>
      </c>
      <c r="G226" s="2">
        <v>15.7</v>
      </c>
      <c r="H226" s="2"/>
      <c r="I226" s="2"/>
      <c r="J226" s="2"/>
    </row>
    <row r="227" spans="2:10" hidden="1" x14ac:dyDescent="0.25">
      <c r="B227" s="2" t="s">
        <v>22</v>
      </c>
      <c r="C227" s="2">
        <v>58.5</v>
      </c>
      <c r="D227" s="2"/>
      <c r="E227" s="2"/>
      <c r="F227" s="2">
        <v>120</v>
      </c>
      <c r="G227" s="2"/>
      <c r="H227" s="2"/>
      <c r="I227" s="2"/>
      <c r="J227" s="2"/>
    </row>
    <row r="228" spans="2:10" hidden="1" x14ac:dyDescent="0.25">
      <c r="B228" s="2" t="s">
        <v>22</v>
      </c>
      <c r="C228" s="2">
        <v>60</v>
      </c>
      <c r="D228" s="2"/>
      <c r="E228" s="2"/>
      <c r="F228" s="2">
        <v>100</v>
      </c>
      <c r="G228" s="2">
        <v>13.5</v>
      </c>
      <c r="H228" s="2"/>
      <c r="I228" s="2"/>
      <c r="J228" s="2"/>
    </row>
    <row r="229" spans="2:10" hidden="1" x14ac:dyDescent="0.25">
      <c r="B229" s="2" t="s">
        <v>22</v>
      </c>
      <c r="C229" s="2">
        <v>61.5</v>
      </c>
      <c r="D229" s="2"/>
      <c r="E229" s="2"/>
      <c r="F229" s="2">
        <v>88</v>
      </c>
      <c r="G229" s="2">
        <v>18.2</v>
      </c>
      <c r="H229" s="2"/>
      <c r="I229" s="2"/>
      <c r="J229" s="2"/>
    </row>
    <row r="230" spans="2:10" hidden="1" x14ac:dyDescent="0.25">
      <c r="B230" s="2" t="s">
        <v>22</v>
      </c>
      <c r="C230" s="2">
        <v>45</v>
      </c>
      <c r="D230" s="2"/>
      <c r="E230" s="2"/>
      <c r="F230" s="2">
        <v>120</v>
      </c>
      <c r="G230" s="2">
        <v>18.899999999999999</v>
      </c>
      <c r="H230" s="2"/>
      <c r="I230" s="2"/>
      <c r="J230" s="2"/>
    </row>
    <row r="231" spans="2:10" hidden="1" x14ac:dyDescent="0.25">
      <c r="B231" s="2" t="s">
        <v>22</v>
      </c>
      <c r="C231" s="2">
        <v>46.5</v>
      </c>
      <c r="D231" s="2"/>
      <c r="E231" s="2"/>
      <c r="F231" s="2">
        <v>87</v>
      </c>
      <c r="G231" s="2">
        <v>20.5</v>
      </c>
      <c r="H231" s="2"/>
      <c r="I231" s="2"/>
      <c r="J231" s="2"/>
    </row>
    <row r="232" spans="2:10" hidden="1" x14ac:dyDescent="0.25">
      <c r="B232" s="2" t="s">
        <v>22</v>
      </c>
      <c r="C232" s="2">
        <v>48</v>
      </c>
      <c r="D232" s="2"/>
      <c r="E232" s="2"/>
      <c r="F232" s="2">
        <v>120</v>
      </c>
      <c r="G232" s="2">
        <v>20.100000000000001</v>
      </c>
      <c r="H232" s="2"/>
      <c r="I232" s="2"/>
      <c r="J232" s="2"/>
    </row>
    <row r="233" spans="2:10" hidden="1" x14ac:dyDescent="0.25">
      <c r="B233" s="2" t="s">
        <v>22</v>
      </c>
      <c r="C233" s="2">
        <v>49.5</v>
      </c>
      <c r="D233" s="2"/>
      <c r="E233" s="2"/>
      <c r="F233" s="2">
        <v>103</v>
      </c>
      <c r="G233" s="2"/>
      <c r="H233" s="2"/>
      <c r="I233" s="2"/>
      <c r="J233" s="2"/>
    </row>
    <row r="234" spans="2:10" hidden="1" x14ac:dyDescent="0.25">
      <c r="B234" s="2" t="s">
        <v>22</v>
      </c>
      <c r="C234" s="2">
        <v>51</v>
      </c>
      <c r="D234" s="2"/>
      <c r="E234" s="2"/>
      <c r="F234" s="2">
        <v>51</v>
      </c>
      <c r="G234" s="2">
        <v>22.2</v>
      </c>
      <c r="H234" s="2"/>
      <c r="I234" s="2"/>
      <c r="J234" s="2"/>
    </row>
    <row r="235" spans="2:10" hidden="1" x14ac:dyDescent="0.25">
      <c r="B235" s="2" t="s">
        <v>22</v>
      </c>
      <c r="C235" s="2">
        <v>52.5</v>
      </c>
      <c r="D235" s="2"/>
      <c r="E235" s="2"/>
      <c r="F235" s="2">
        <v>150</v>
      </c>
      <c r="G235" s="2">
        <v>21</v>
      </c>
      <c r="H235" s="2"/>
      <c r="I235" s="2"/>
      <c r="J235" s="2"/>
    </row>
    <row r="236" spans="2:10" hidden="1" x14ac:dyDescent="0.25">
      <c r="B236" s="2" t="s">
        <v>22</v>
      </c>
      <c r="C236" s="2">
        <v>54</v>
      </c>
      <c r="D236" s="2"/>
      <c r="E236" s="2"/>
      <c r="F236" s="2">
        <v>200</v>
      </c>
      <c r="G236" s="2">
        <v>20.6</v>
      </c>
      <c r="H236" s="2"/>
      <c r="I236" s="2"/>
      <c r="J236" s="2"/>
    </row>
    <row r="237" spans="2:10" hidden="1" x14ac:dyDescent="0.25">
      <c r="B237" s="2" t="s">
        <v>22</v>
      </c>
      <c r="C237" s="2">
        <v>55.5</v>
      </c>
      <c r="D237" s="2"/>
      <c r="E237" s="2"/>
      <c r="F237" s="2">
        <v>58</v>
      </c>
      <c r="G237" s="2">
        <v>15.5</v>
      </c>
      <c r="H237" s="2"/>
      <c r="I237" s="2"/>
      <c r="J237" s="2"/>
    </row>
    <row r="238" spans="2:10" hidden="1" x14ac:dyDescent="0.25">
      <c r="B238" s="2" t="s">
        <v>22</v>
      </c>
      <c r="C238" s="2">
        <v>57</v>
      </c>
      <c r="D238" s="2"/>
      <c r="E238" s="2"/>
      <c r="F238" s="2">
        <v>61</v>
      </c>
      <c r="G238" s="2">
        <v>16.5</v>
      </c>
      <c r="H238" s="2"/>
      <c r="I238" s="2"/>
      <c r="J238" s="2"/>
    </row>
    <row r="239" spans="2:10" hidden="1" x14ac:dyDescent="0.25">
      <c r="B239" s="2" t="s">
        <v>22</v>
      </c>
      <c r="C239" s="2">
        <v>58.5</v>
      </c>
      <c r="D239" s="2"/>
      <c r="E239" s="2"/>
      <c r="F239" s="2">
        <v>68</v>
      </c>
      <c r="G239" s="2">
        <v>16.399999999999999</v>
      </c>
      <c r="H239" s="2"/>
      <c r="I239" s="2"/>
      <c r="J239" s="2"/>
    </row>
    <row r="240" spans="2:10" hidden="1" x14ac:dyDescent="0.25">
      <c r="B240" s="2" t="s">
        <v>22</v>
      </c>
      <c r="C240" s="2">
        <v>60</v>
      </c>
      <c r="D240" s="2"/>
      <c r="E240" s="2"/>
      <c r="F240" s="2">
        <v>150</v>
      </c>
      <c r="G240" s="2"/>
      <c r="H240" s="2"/>
      <c r="I240" s="2"/>
      <c r="J240" s="2"/>
    </row>
    <row r="241" spans="2:10" hidden="1" x14ac:dyDescent="0.25">
      <c r="B241" s="2" t="s">
        <v>22</v>
      </c>
      <c r="C241" s="2">
        <v>61.5</v>
      </c>
      <c r="D241" s="2"/>
      <c r="E241" s="2"/>
      <c r="F241" s="2">
        <v>104</v>
      </c>
      <c r="G241" s="2">
        <v>19.100000000000001</v>
      </c>
      <c r="H241" s="2"/>
      <c r="I241" s="2"/>
      <c r="J241" s="2"/>
    </row>
    <row r="242" spans="2:10" hidden="1" x14ac:dyDescent="0.25">
      <c r="B242" s="2" t="s">
        <v>22</v>
      </c>
      <c r="C242" s="2">
        <v>63</v>
      </c>
      <c r="D242" s="2"/>
      <c r="E242" s="2"/>
      <c r="F242" s="2">
        <v>200</v>
      </c>
      <c r="G242" s="2"/>
      <c r="H242" s="2"/>
      <c r="I242" s="2"/>
      <c r="J242" s="2"/>
    </row>
    <row r="243" spans="2:10" hidden="1" x14ac:dyDescent="0.25">
      <c r="B243" s="2" t="s">
        <v>22</v>
      </c>
      <c r="C243" s="2">
        <v>64.5</v>
      </c>
      <c r="D243" s="2"/>
      <c r="E243" s="2"/>
      <c r="F243" s="2">
        <v>200</v>
      </c>
      <c r="G243" s="2">
        <v>17.3</v>
      </c>
      <c r="H243" s="2"/>
      <c r="I243" s="2"/>
      <c r="J243" s="2"/>
    </row>
    <row r="244" spans="2:10" hidden="1" x14ac:dyDescent="0.25">
      <c r="B244" s="2" t="s">
        <v>22</v>
      </c>
      <c r="C244" s="2">
        <v>51</v>
      </c>
      <c r="D244" s="2"/>
      <c r="E244" s="2"/>
      <c r="F244" s="2">
        <v>48</v>
      </c>
      <c r="G244" s="2">
        <v>22.7</v>
      </c>
      <c r="H244" s="2"/>
      <c r="I244" s="2"/>
      <c r="J244" s="2"/>
    </row>
    <row r="245" spans="2:10" hidden="1" x14ac:dyDescent="0.25">
      <c r="B245" s="2" t="s">
        <v>22</v>
      </c>
      <c r="C245" s="2">
        <v>60</v>
      </c>
      <c r="D245" s="2"/>
      <c r="E245" s="2"/>
      <c r="F245" s="2">
        <v>60</v>
      </c>
      <c r="G245" s="2">
        <v>19.5</v>
      </c>
      <c r="H245" s="2"/>
      <c r="I245" s="2"/>
      <c r="J245" s="2"/>
    </row>
    <row r="246" spans="2:10" hidden="1" x14ac:dyDescent="0.25">
      <c r="B246" s="2" t="s">
        <v>22</v>
      </c>
      <c r="C246" s="2">
        <v>61.5</v>
      </c>
      <c r="D246" s="2"/>
      <c r="E246" s="2"/>
      <c r="F246" s="2">
        <v>72</v>
      </c>
      <c r="G246" s="2">
        <v>19.7</v>
      </c>
      <c r="H246" s="2"/>
      <c r="I246" s="2"/>
      <c r="J246" s="2"/>
    </row>
    <row r="247" spans="2:10" hidden="1" x14ac:dyDescent="0.25">
      <c r="B247" s="2" t="s">
        <v>22</v>
      </c>
      <c r="C247" s="2">
        <v>63</v>
      </c>
      <c r="D247" s="2"/>
      <c r="E247" s="2"/>
      <c r="F247" s="2">
        <v>150</v>
      </c>
      <c r="G247" s="2">
        <v>22.9</v>
      </c>
      <c r="H247" s="2"/>
      <c r="I247" s="2"/>
      <c r="J247" s="2"/>
    </row>
    <row r="248" spans="2:10" hidden="1" x14ac:dyDescent="0.25">
      <c r="B248" s="2" t="s">
        <v>22</v>
      </c>
      <c r="C248" s="2">
        <v>64.5</v>
      </c>
      <c r="D248" s="2"/>
      <c r="E248" s="2"/>
      <c r="F248" s="2">
        <v>120</v>
      </c>
      <c r="G248" s="2">
        <v>17.899999999999999</v>
      </c>
      <c r="H248" s="2"/>
      <c r="I248" s="2"/>
      <c r="J248" s="2"/>
    </row>
    <row r="249" spans="2:10" hidden="1" x14ac:dyDescent="0.25">
      <c r="B249" s="2" t="s">
        <v>22</v>
      </c>
      <c r="C249" s="2">
        <v>49.5</v>
      </c>
      <c r="D249" s="2"/>
      <c r="E249" s="2"/>
      <c r="F249" s="2">
        <v>47</v>
      </c>
      <c r="G249" s="2">
        <v>19.100000000000001</v>
      </c>
      <c r="H249" s="2"/>
      <c r="I249" s="2"/>
      <c r="J249" s="2"/>
    </row>
    <row r="250" spans="2:10" hidden="1" x14ac:dyDescent="0.25">
      <c r="B250" s="2" t="s">
        <v>22</v>
      </c>
      <c r="C250" s="2">
        <v>51</v>
      </c>
      <c r="D250" s="2"/>
      <c r="E250" s="2"/>
      <c r="F250" s="2">
        <v>46</v>
      </c>
      <c r="G250" s="2"/>
      <c r="H250" s="2"/>
      <c r="I250" s="2"/>
      <c r="J250" s="2"/>
    </row>
    <row r="251" spans="2:10" hidden="1" x14ac:dyDescent="0.25">
      <c r="B251" s="2" t="s">
        <v>22</v>
      </c>
      <c r="C251" s="2">
        <v>57</v>
      </c>
      <c r="D251" s="2"/>
      <c r="E251" s="2"/>
      <c r="F251" s="2">
        <v>48</v>
      </c>
      <c r="G251" s="2">
        <v>20.7</v>
      </c>
      <c r="H251" s="2"/>
      <c r="I251" s="2"/>
      <c r="J251" s="2"/>
    </row>
    <row r="252" spans="2:10" hidden="1" x14ac:dyDescent="0.25">
      <c r="B252" s="2" t="s">
        <v>22</v>
      </c>
      <c r="C252" s="2">
        <v>58.5</v>
      </c>
      <c r="D252" s="2"/>
      <c r="E252" s="2"/>
      <c r="F252" s="2">
        <v>62</v>
      </c>
      <c r="G252" s="2"/>
      <c r="H252" s="2"/>
      <c r="I252" s="2"/>
      <c r="J252" s="2"/>
    </row>
    <row r="253" spans="2:10" hidden="1" x14ac:dyDescent="0.25">
      <c r="B253" s="2" t="s">
        <v>22</v>
      </c>
      <c r="C253" s="2">
        <v>60</v>
      </c>
      <c r="D253" s="2"/>
      <c r="E253" s="2"/>
      <c r="F253" s="2">
        <v>75</v>
      </c>
      <c r="G253" s="2">
        <v>14.7</v>
      </c>
      <c r="H253" s="2"/>
      <c r="I253" s="2"/>
      <c r="J253" s="2"/>
    </row>
    <row r="254" spans="2:10" hidden="1" x14ac:dyDescent="0.25">
      <c r="B254" s="2" t="s">
        <v>22</v>
      </c>
      <c r="C254" s="2">
        <v>61.5</v>
      </c>
      <c r="D254" s="2"/>
      <c r="E254" s="2"/>
      <c r="F254" s="2">
        <v>86</v>
      </c>
      <c r="G254" s="2">
        <v>19.100000000000001</v>
      </c>
      <c r="H254" s="2"/>
      <c r="I254" s="2"/>
      <c r="J254" s="2"/>
    </row>
    <row r="255" spans="2:10" hidden="1" x14ac:dyDescent="0.25">
      <c r="B255" s="2" t="s">
        <v>22</v>
      </c>
      <c r="C255" s="2">
        <v>63</v>
      </c>
      <c r="D255" s="2"/>
      <c r="E255" s="2"/>
      <c r="F255" s="2">
        <v>104</v>
      </c>
      <c r="G255" s="2">
        <v>19.5</v>
      </c>
      <c r="H255" s="2"/>
      <c r="I255" s="2"/>
      <c r="J255" s="2"/>
    </row>
    <row r="256" spans="2:10" hidden="1" x14ac:dyDescent="0.25">
      <c r="B256" s="2" t="s">
        <v>22</v>
      </c>
      <c r="C256" s="2">
        <v>64.5</v>
      </c>
      <c r="D256" s="2"/>
      <c r="E256" s="2"/>
      <c r="F256" s="2">
        <v>55</v>
      </c>
      <c r="G256" s="2">
        <v>13.8</v>
      </c>
      <c r="H256" s="2"/>
      <c r="I256" s="2"/>
      <c r="J256" s="2"/>
    </row>
    <row r="257" spans="2:10" hidden="1" x14ac:dyDescent="0.25">
      <c r="B257" s="2" t="s">
        <v>22</v>
      </c>
      <c r="C257" s="2">
        <v>64.5</v>
      </c>
      <c r="D257" s="2">
        <v>20.7</v>
      </c>
      <c r="E257" s="2"/>
      <c r="F257" s="2">
        <v>150</v>
      </c>
      <c r="G257" s="2">
        <v>20.2</v>
      </c>
      <c r="H257" s="2"/>
      <c r="I257" s="2"/>
      <c r="J257" s="2"/>
    </row>
    <row r="258" spans="2:10" hidden="1" x14ac:dyDescent="0.25">
      <c r="B258" s="2" t="s">
        <v>22</v>
      </c>
      <c r="C258" s="2">
        <v>66</v>
      </c>
      <c r="D258" s="2">
        <v>22.5</v>
      </c>
      <c r="E258" s="2"/>
      <c r="F258" s="2">
        <v>120</v>
      </c>
      <c r="G258" s="2">
        <v>16.2</v>
      </c>
      <c r="H258" s="2"/>
      <c r="I258" s="2"/>
      <c r="J258" s="2"/>
    </row>
    <row r="259" spans="2:10" hidden="1" x14ac:dyDescent="0.25">
      <c r="B259" s="2" t="s">
        <v>22</v>
      </c>
      <c r="C259" s="2">
        <v>39</v>
      </c>
      <c r="D259" s="2">
        <v>21.7</v>
      </c>
      <c r="E259" s="2"/>
      <c r="F259" s="2">
        <v>27</v>
      </c>
      <c r="G259" s="2">
        <v>16.8</v>
      </c>
      <c r="H259" s="2"/>
      <c r="I259" s="2"/>
      <c r="J259" s="2"/>
    </row>
    <row r="260" spans="2:10" hidden="1" x14ac:dyDescent="0.25">
      <c r="B260" s="2" t="s">
        <v>22</v>
      </c>
      <c r="C260" s="2">
        <v>40.5</v>
      </c>
      <c r="D260" s="2"/>
      <c r="E260" s="2"/>
      <c r="F260" s="2">
        <v>34</v>
      </c>
      <c r="G260" s="2">
        <v>19.899999999999999</v>
      </c>
      <c r="H260" s="2"/>
      <c r="I260" s="2"/>
      <c r="J260" s="2"/>
    </row>
    <row r="261" spans="2:10" hidden="1" x14ac:dyDescent="0.25">
      <c r="B261" s="2" t="s">
        <v>22</v>
      </c>
      <c r="C261" s="2">
        <v>42</v>
      </c>
      <c r="D261" s="2"/>
      <c r="E261" s="2"/>
      <c r="F261" s="2">
        <v>37</v>
      </c>
      <c r="G261" s="2">
        <v>11.8</v>
      </c>
      <c r="H261" s="2"/>
      <c r="I261" s="2"/>
      <c r="J261" s="2"/>
    </row>
    <row r="262" spans="2:10" hidden="1" x14ac:dyDescent="0.25">
      <c r="B262" s="2" t="s">
        <v>22</v>
      </c>
      <c r="C262" s="2">
        <v>43.5</v>
      </c>
      <c r="D262" s="2"/>
      <c r="E262" s="2"/>
      <c r="F262" s="2">
        <v>47</v>
      </c>
      <c r="G262" s="2">
        <v>14</v>
      </c>
      <c r="H262" s="2"/>
      <c r="I262" s="2"/>
      <c r="J262" s="2"/>
    </row>
    <row r="263" spans="2:10" hidden="1" x14ac:dyDescent="0.25">
      <c r="B263" s="2" t="s">
        <v>22</v>
      </c>
      <c r="C263" s="2">
        <v>45</v>
      </c>
      <c r="D263" s="2"/>
      <c r="E263" s="2"/>
      <c r="F263" s="2">
        <v>35</v>
      </c>
      <c r="G263" s="2">
        <v>13.3</v>
      </c>
      <c r="H263" s="2"/>
      <c r="I263" s="2"/>
      <c r="J263" s="2"/>
    </row>
    <row r="264" spans="2:10" hidden="1" x14ac:dyDescent="0.25">
      <c r="B264" s="2" t="s">
        <v>22</v>
      </c>
      <c r="C264" s="2">
        <v>46.5</v>
      </c>
      <c r="D264" s="2"/>
      <c r="E264" s="2"/>
      <c r="F264" s="2">
        <v>24</v>
      </c>
      <c r="G264" s="2">
        <v>18.5</v>
      </c>
      <c r="H264" s="2"/>
      <c r="I264" s="2"/>
      <c r="J264" s="2"/>
    </row>
    <row r="265" spans="2:10" hidden="1" x14ac:dyDescent="0.25">
      <c r="B265" s="2" t="s">
        <v>22</v>
      </c>
      <c r="C265" s="2">
        <v>48</v>
      </c>
      <c r="D265" s="2"/>
      <c r="E265" s="2"/>
      <c r="F265" s="2">
        <v>54</v>
      </c>
      <c r="G265" s="2">
        <v>13.1</v>
      </c>
      <c r="H265" s="2"/>
      <c r="I265" s="2"/>
      <c r="J265" s="2"/>
    </row>
    <row r="266" spans="2:10" hidden="1" x14ac:dyDescent="0.25">
      <c r="B266" s="2" t="s">
        <v>22</v>
      </c>
      <c r="C266" s="2">
        <v>49.5</v>
      </c>
      <c r="D266" s="2"/>
      <c r="E266" s="2"/>
      <c r="F266" s="2">
        <v>74</v>
      </c>
      <c r="G266" s="2">
        <v>12.7</v>
      </c>
      <c r="H266" s="2"/>
      <c r="I266" s="2"/>
      <c r="J266" s="2"/>
    </row>
    <row r="267" spans="2:10" hidden="1" x14ac:dyDescent="0.25">
      <c r="B267" s="2" t="s">
        <v>22</v>
      </c>
      <c r="C267" s="2">
        <v>51</v>
      </c>
      <c r="D267" s="2"/>
      <c r="E267" s="2"/>
      <c r="F267" s="2">
        <v>74</v>
      </c>
      <c r="G267" s="2">
        <v>15.2</v>
      </c>
      <c r="H267" s="2"/>
      <c r="I267" s="2"/>
      <c r="J267" s="2"/>
    </row>
    <row r="268" spans="2:10" hidden="1" x14ac:dyDescent="0.25">
      <c r="B268" s="2" t="s">
        <v>22</v>
      </c>
      <c r="C268" s="2">
        <v>52.5</v>
      </c>
      <c r="D268" s="2"/>
      <c r="E268" s="2"/>
      <c r="F268" s="2">
        <v>54</v>
      </c>
      <c r="G268" s="2">
        <v>16</v>
      </c>
      <c r="H268" s="2"/>
      <c r="I268" s="2"/>
      <c r="J268" s="2"/>
    </row>
    <row r="269" spans="2:10" hidden="1" x14ac:dyDescent="0.25">
      <c r="B269" s="2" t="s">
        <v>22</v>
      </c>
      <c r="C269" s="2">
        <v>40.5</v>
      </c>
      <c r="D269" s="2"/>
      <c r="E269" s="2"/>
      <c r="F269" s="2">
        <v>44</v>
      </c>
      <c r="G269" s="2">
        <v>19.399999999999999</v>
      </c>
      <c r="H269" s="2"/>
      <c r="I269" s="2"/>
      <c r="J269" s="2"/>
    </row>
    <row r="270" spans="2:10" hidden="1" x14ac:dyDescent="0.25">
      <c r="B270" s="2" t="s">
        <v>22</v>
      </c>
      <c r="C270" s="2">
        <v>42</v>
      </c>
      <c r="D270" s="2"/>
      <c r="E270" s="2"/>
      <c r="F270" s="2">
        <v>40</v>
      </c>
      <c r="G270" s="2"/>
      <c r="H270" s="2"/>
      <c r="I270" s="2"/>
      <c r="J270" s="2"/>
    </row>
    <row r="271" spans="2:10" hidden="1" x14ac:dyDescent="0.25">
      <c r="B271" s="2" t="s">
        <v>22</v>
      </c>
      <c r="C271" s="2">
        <v>43.5</v>
      </c>
      <c r="D271" s="2"/>
      <c r="E271" s="2"/>
      <c r="F271" s="2">
        <v>47</v>
      </c>
      <c r="G271" s="2">
        <v>15.2</v>
      </c>
      <c r="H271" s="2"/>
      <c r="I271" s="2"/>
      <c r="J271" s="2"/>
    </row>
    <row r="272" spans="2:10" hidden="1" x14ac:dyDescent="0.25">
      <c r="B272" s="2" t="s">
        <v>22</v>
      </c>
      <c r="C272" s="2">
        <v>45</v>
      </c>
      <c r="D272" s="2"/>
      <c r="E272" s="2"/>
      <c r="F272" s="2">
        <v>24</v>
      </c>
      <c r="G272" s="2">
        <v>16.7</v>
      </c>
      <c r="H272" s="2"/>
      <c r="I272" s="2"/>
      <c r="J272" s="2"/>
    </row>
    <row r="273" spans="2:10" hidden="1" x14ac:dyDescent="0.25">
      <c r="B273" s="2" t="s">
        <v>22</v>
      </c>
      <c r="C273" s="2">
        <v>46.5</v>
      </c>
      <c r="D273" s="2"/>
      <c r="E273" s="2"/>
      <c r="F273" s="2">
        <v>51</v>
      </c>
      <c r="G273" s="2">
        <v>19</v>
      </c>
      <c r="H273" s="2"/>
      <c r="I273" s="2"/>
      <c r="J273" s="2"/>
    </row>
    <row r="274" spans="2:10" hidden="1" x14ac:dyDescent="0.25">
      <c r="B274" s="2" t="s">
        <v>22</v>
      </c>
      <c r="C274" s="2">
        <v>48</v>
      </c>
      <c r="D274" s="2"/>
      <c r="E274" s="2"/>
      <c r="F274" s="2">
        <v>58</v>
      </c>
      <c r="G274" s="2">
        <v>19.600000000000001</v>
      </c>
      <c r="H274" s="2"/>
      <c r="I274" s="2"/>
      <c r="J274" s="2"/>
    </row>
    <row r="275" spans="2:10" hidden="1" x14ac:dyDescent="0.25">
      <c r="B275" s="2" t="s">
        <v>22</v>
      </c>
      <c r="C275" s="2">
        <v>49.5</v>
      </c>
      <c r="D275" s="2"/>
      <c r="E275" s="2"/>
      <c r="F275" s="2">
        <v>22</v>
      </c>
      <c r="G275" s="2">
        <v>18.600000000000001</v>
      </c>
      <c r="H275" s="2"/>
      <c r="I275" s="2"/>
      <c r="J275" s="2"/>
    </row>
    <row r="276" spans="2:10" hidden="1" x14ac:dyDescent="0.25">
      <c r="B276" s="2" t="s">
        <v>22</v>
      </c>
      <c r="C276" s="2">
        <v>51</v>
      </c>
      <c r="D276" s="2"/>
      <c r="E276" s="2"/>
      <c r="F276" s="2">
        <v>20</v>
      </c>
      <c r="G276" s="2">
        <v>22.4</v>
      </c>
      <c r="H276" s="2"/>
      <c r="I276" s="2"/>
      <c r="J276" s="2"/>
    </row>
    <row r="277" spans="2:10" hidden="1" x14ac:dyDescent="0.25">
      <c r="B277" s="2" t="s">
        <v>22</v>
      </c>
      <c r="C277" s="2">
        <v>52.5</v>
      </c>
      <c r="D277" s="2"/>
      <c r="E277" s="2"/>
      <c r="F277" s="2">
        <v>58</v>
      </c>
      <c r="G277" s="2">
        <v>19</v>
      </c>
      <c r="H277" s="2"/>
      <c r="I277" s="2"/>
      <c r="J277" s="2"/>
    </row>
    <row r="278" spans="2:10" hidden="1" x14ac:dyDescent="0.25">
      <c r="B278" s="2" t="s">
        <v>22</v>
      </c>
      <c r="C278" s="2">
        <v>54</v>
      </c>
      <c r="D278" s="2"/>
      <c r="E278" s="2"/>
      <c r="F278" s="2">
        <v>25</v>
      </c>
      <c r="G278" s="2">
        <v>14.9</v>
      </c>
      <c r="H278" s="2"/>
      <c r="I278" s="2"/>
      <c r="J278" s="2"/>
    </row>
    <row r="279" spans="2:10" hidden="1" x14ac:dyDescent="0.25">
      <c r="B279" s="2" t="s">
        <v>22</v>
      </c>
      <c r="C279" s="2">
        <v>55.5</v>
      </c>
      <c r="D279" s="2"/>
      <c r="E279" s="2"/>
      <c r="F279" s="2">
        <v>25</v>
      </c>
      <c r="G279" s="2">
        <v>15.3</v>
      </c>
      <c r="H279" s="2"/>
      <c r="I279" s="2"/>
      <c r="J279" s="2"/>
    </row>
    <row r="280" spans="2:10" hidden="1" x14ac:dyDescent="0.25">
      <c r="B280" s="2" t="s">
        <v>22</v>
      </c>
      <c r="C280" s="2">
        <v>57</v>
      </c>
      <c r="D280" s="2"/>
      <c r="E280" s="2"/>
      <c r="F280" s="2">
        <v>54</v>
      </c>
      <c r="G280" s="2">
        <v>20.2</v>
      </c>
      <c r="H280" s="2"/>
      <c r="I280" s="2"/>
      <c r="J280" s="2"/>
    </row>
    <row r="281" spans="2:10" hidden="1" x14ac:dyDescent="0.25">
      <c r="B281" s="2" t="s">
        <v>22</v>
      </c>
      <c r="C281" s="2">
        <v>43.5</v>
      </c>
      <c r="D281" s="2"/>
      <c r="E281" s="2"/>
      <c r="F281" s="2">
        <v>58</v>
      </c>
      <c r="G281" s="2">
        <v>18</v>
      </c>
      <c r="H281" s="2"/>
      <c r="I281" s="2"/>
      <c r="J281" s="2"/>
    </row>
    <row r="282" spans="2:10" hidden="1" x14ac:dyDescent="0.25">
      <c r="B282" s="2" t="s">
        <v>22</v>
      </c>
      <c r="C282" s="2">
        <v>45</v>
      </c>
      <c r="D282" s="2"/>
      <c r="E282" s="2"/>
      <c r="F282" s="2">
        <v>47</v>
      </c>
      <c r="G282" s="2">
        <v>19.2</v>
      </c>
      <c r="H282" s="2"/>
      <c r="I282" s="2"/>
      <c r="J282" s="2"/>
    </row>
    <row r="283" spans="2:10" hidden="1" x14ac:dyDescent="0.25">
      <c r="B283" s="2" t="s">
        <v>22</v>
      </c>
      <c r="C283" s="2">
        <v>46.5</v>
      </c>
      <c r="D283" s="2"/>
      <c r="E283" s="2"/>
      <c r="F283" s="2">
        <v>58</v>
      </c>
      <c r="G283" s="2">
        <v>18.899999999999999</v>
      </c>
      <c r="H283" s="2"/>
      <c r="I283" s="2"/>
      <c r="J283" s="2"/>
    </row>
    <row r="284" spans="2:10" hidden="1" x14ac:dyDescent="0.25">
      <c r="B284" s="2" t="s">
        <v>22</v>
      </c>
      <c r="C284" s="2">
        <v>48</v>
      </c>
      <c r="D284" s="2"/>
      <c r="E284" s="2"/>
      <c r="F284" s="2">
        <v>72</v>
      </c>
      <c r="G284" s="2">
        <v>17.600000000000001</v>
      </c>
      <c r="H284" s="2"/>
      <c r="I284" s="2"/>
      <c r="J284" s="2"/>
    </row>
    <row r="285" spans="2:10" hidden="1" x14ac:dyDescent="0.25">
      <c r="B285" s="2" t="s">
        <v>22</v>
      </c>
      <c r="C285" s="2">
        <v>49.5</v>
      </c>
      <c r="D285" s="2"/>
      <c r="E285" s="2"/>
      <c r="F285" s="2">
        <v>69</v>
      </c>
      <c r="G285" s="2">
        <v>15</v>
      </c>
      <c r="H285" s="2"/>
      <c r="I285" s="2"/>
      <c r="J285" s="2"/>
    </row>
    <row r="286" spans="2:10" hidden="1" x14ac:dyDescent="0.25">
      <c r="B286" s="2" t="s">
        <v>22</v>
      </c>
      <c r="C286" s="2">
        <v>51</v>
      </c>
      <c r="D286" s="2"/>
      <c r="E286" s="2"/>
      <c r="F286" s="2">
        <v>36</v>
      </c>
      <c r="G286" s="2">
        <v>14.8</v>
      </c>
      <c r="H286" s="2"/>
      <c r="I286" s="2"/>
      <c r="J286" s="2"/>
    </row>
    <row r="287" spans="2:10" hidden="1" x14ac:dyDescent="0.25">
      <c r="B287" s="2" t="s">
        <v>22</v>
      </c>
      <c r="C287" s="2">
        <v>52.5</v>
      </c>
      <c r="D287" s="2"/>
      <c r="E287" s="2"/>
      <c r="F287" s="2">
        <v>39</v>
      </c>
      <c r="G287" s="2">
        <v>14.6</v>
      </c>
      <c r="H287" s="2"/>
      <c r="I287" s="2"/>
      <c r="J287" s="2"/>
    </row>
    <row r="288" spans="2:10" hidden="1" x14ac:dyDescent="0.25">
      <c r="B288" s="2" t="s">
        <v>22</v>
      </c>
      <c r="C288" s="2">
        <v>54</v>
      </c>
      <c r="D288" s="2"/>
      <c r="E288" s="2"/>
      <c r="F288" s="2">
        <v>68</v>
      </c>
      <c r="G288" s="2">
        <v>17</v>
      </c>
      <c r="H288" s="2"/>
      <c r="I288" s="2"/>
      <c r="J288" s="2"/>
    </row>
    <row r="289" spans="2:10" hidden="1" x14ac:dyDescent="0.25">
      <c r="B289" s="2" t="s">
        <v>22</v>
      </c>
      <c r="C289" s="2">
        <v>55.5</v>
      </c>
      <c r="D289" s="2"/>
      <c r="E289" s="2"/>
      <c r="F289" s="2">
        <v>70</v>
      </c>
      <c r="G289" s="2">
        <v>14.7</v>
      </c>
      <c r="H289" s="2"/>
      <c r="I289" s="2"/>
      <c r="J289" s="2"/>
    </row>
    <row r="290" spans="2:10" hidden="1" x14ac:dyDescent="0.25">
      <c r="B290" s="2" t="s">
        <v>22</v>
      </c>
      <c r="C290" s="2">
        <v>57</v>
      </c>
      <c r="D290" s="2"/>
      <c r="E290" s="2"/>
      <c r="F290" s="2">
        <v>58</v>
      </c>
      <c r="G290" s="2">
        <v>14.7</v>
      </c>
      <c r="H290" s="2"/>
      <c r="I290" s="2"/>
      <c r="J290" s="2"/>
    </row>
    <row r="291" spans="2:10" hidden="1" x14ac:dyDescent="0.25">
      <c r="B291" s="2" t="s">
        <v>22</v>
      </c>
      <c r="C291" s="2">
        <v>58.5</v>
      </c>
      <c r="D291" s="2"/>
      <c r="E291" s="2"/>
      <c r="F291" s="2">
        <v>63</v>
      </c>
      <c r="G291" s="2">
        <v>13.9</v>
      </c>
      <c r="H291" s="2"/>
      <c r="I291" s="2"/>
      <c r="J291" s="2"/>
    </row>
    <row r="292" spans="2:10" hidden="1" x14ac:dyDescent="0.25">
      <c r="B292" s="2" t="s">
        <v>22</v>
      </c>
      <c r="C292" s="2">
        <v>60</v>
      </c>
      <c r="D292" s="2"/>
      <c r="E292" s="2"/>
      <c r="F292" s="2">
        <v>51</v>
      </c>
      <c r="G292" s="2">
        <v>13.1</v>
      </c>
      <c r="H292" s="2"/>
      <c r="I292" s="2"/>
      <c r="J292" s="2"/>
    </row>
    <row r="293" spans="2:10" hidden="1" x14ac:dyDescent="0.25">
      <c r="B293" s="2" t="s">
        <v>22</v>
      </c>
      <c r="C293" s="2">
        <v>61.5</v>
      </c>
      <c r="D293" s="2"/>
      <c r="E293" s="2"/>
      <c r="F293" s="2">
        <v>48</v>
      </c>
      <c r="G293" s="2">
        <v>14.5</v>
      </c>
      <c r="H293" s="2"/>
      <c r="I293" s="2"/>
      <c r="J293" s="2"/>
    </row>
    <row r="294" spans="2:10" hidden="1" x14ac:dyDescent="0.25">
      <c r="B294" s="2" t="s">
        <v>22</v>
      </c>
      <c r="C294" s="2">
        <v>63</v>
      </c>
      <c r="D294" s="2"/>
      <c r="E294" s="2"/>
      <c r="F294" s="2">
        <v>38</v>
      </c>
      <c r="G294" s="2">
        <v>17.5</v>
      </c>
      <c r="H294" s="2"/>
      <c r="I294" s="2"/>
      <c r="J294" s="2"/>
    </row>
    <row r="295" spans="2:10" hidden="1" x14ac:dyDescent="0.25">
      <c r="B295" s="2" t="s">
        <v>22</v>
      </c>
      <c r="C295" s="2">
        <v>64.5</v>
      </c>
      <c r="D295" s="2"/>
      <c r="E295" s="2"/>
      <c r="F295" s="2">
        <v>57</v>
      </c>
      <c r="G295" s="2">
        <v>10.9</v>
      </c>
      <c r="H295" s="2"/>
      <c r="I295" s="2"/>
      <c r="J295" s="2"/>
    </row>
    <row r="296" spans="2:10" hidden="1" x14ac:dyDescent="0.25">
      <c r="B296" s="2" t="s">
        <v>22</v>
      </c>
      <c r="C296" s="2">
        <v>66</v>
      </c>
      <c r="D296" s="2"/>
      <c r="E296" s="2"/>
      <c r="F296" s="2">
        <v>66</v>
      </c>
      <c r="G296" s="2">
        <v>10.7</v>
      </c>
      <c r="H296" s="2"/>
      <c r="I296" s="2"/>
      <c r="J296" s="2"/>
    </row>
    <row r="297" spans="2:10" hidden="1" x14ac:dyDescent="0.25">
      <c r="B297" s="2" t="s">
        <v>22</v>
      </c>
      <c r="C297" s="2">
        <v>67.5</v>
      </c>
      <c r="D297" s="2"/>
      <c r="E297" s="2"/>
      <c r="F297" s="2">
        <v>67</v>
      </c>
      <c r="G297" s="2">
        <v>10.199999999999999</v>
      </c>
      <c r="H297" s="2"/>
      <c r="I297" s="2"/>
      <c r="J297" s="2"/>
    </row>
    <row r="298" spans="2:10" hidden="1" x14ac:dyDescent="0.25">
      <c r="B298" s="2" t="s">
        <v>22</v>
      </c>
      <c r="C298" s="2">
        <v>69</v>
      </c>
      <c r="D298" s="2"/>
      <c r="E298" s="2"/>
      <c r="F298" s="2">
        <v>62</v>
      </c>
      <c r="G298" s="2">
        <v>13.9</v>
      </c>
      <c r="H298" s="2"/>
      <c r="I298" s="2"/>
      <c r="J298" s="2"/>
    </row>
    <row r="299" spans="2:10" hidden="1" x14ac:dyDescent="0.25">
      <c r="B299" s="2" t="s">
        <v>22</v>
      </c>
      <c r="C299" s="2">
        <v>70.5</v>
      </c>
      <c r="D299" s="2"/>
      <c r="E299" s="2"/>
      <c r="F299" s="2">
        <v>67</v>
      </c>
      <c r="G299" s="2">
        <v>10.6</v>
      </c>
      <c r="H299" s="2"/>
      <c r="I299" s="2"/>
      <c r="J299" s="2"/>
    </row>
    <row r="300" spans="2:10" hidden="1" x14ac:dyDescent="0.25">
      <c r="B300" s="2" t="s">
        <v>22</v>
      </c>
      <c r="C300" s="2">
        <v>72</v>
      </c>
      <c r="D300" s="2"/>
      <c r="E300" s="2"/>
      <c r="F300" s="2">
        <v>46</v>
      </c>
      <c r="G300" s="2">
        <v>12.5</v>
      </c>
      <c r="H300" s="2"/>
      <c r="I300" s="2"/>
      <c r="J300" s="2"/>
    </row>
    <row r="301" spans="2:10" hidden="1" x14ac:dyDescent="0.25">
      <c r="B301" s="2" t="s">
        <v>22</v>
      </c>
      <c r="C301" s="2">
        <v>73.5</v>
      </c>
      <c r="D301" s="2"/>
      <c r="E301" s="2"/>
      <c r="F301" s="2">
        <v>49</v>
      </c>
      <c r="G301" s="2">
        <v>12.2</v>
      </c>
      <c r="H301" s="2"/>
      <c r="I301" s="2"/>
      <c r="J301" s="2"/>
    </row>
    <row r="302" spans="2:10" hidden="1" x14ac:dyDescent="0.25">
      <c r="B302" s="2" t="s">
        <v>22</v>
      </c>
      <c r="C302" s="2">
        <v>75</v>
      </c>
      <c r="D302" s="2"/>
      <c r="E302" s="2"/>
      <c r="F302" s="2">
        <v>147</v>
      </c>
      <c r="G302" s="2">
        <v>12</v>
      </c>
      <c r="H302" s="2"/>
      <c r="I302" s="2"/>
      <c r="J302" s="2"/>
    </row>
    <row r="303" spans="2:10" hidden="1" x14ac:dyDescent="0.25">
      <c r="B303" s="2" t="s">
        <v>22</v>
      </c>
      <c r="C303" s="2">
        <v>76.5</v>
      </c>
      <c r="D303" s="2"/>
      <c r="E303" s="2"/>
      <c r="F303" s="2">
        <v>120</v>
      </c>
      <c r="G303" s="2">
        <v>13</v>
      </c>
      <c r="H303" s="2"/>
      <c r="I303" s="2"/>
      <c r="J303" s="2"/>
    </row>
    <row r="304" spans="2:10" hidden="1" x14ac:dyDescent="0.25">
      <c r="B304" s="2" t="s">
        <v>22</v>
      </c>
      <c r="C304" s="2">
        <v>78</v>
      </c>
      <c r="D304" s="2"/>
      <c r="E304" s="2"/>
      <c r="F304" s="2">
        <v>60</v>
      </c>
      <c r="G304" s="2">
        <v>10.4</v>
      </c>
      <c r="H304" s="2"/>
      <c r="I304" s="2"/>
      <c r="J304" s="2"/>
    </row>
    <row r="305" spans="2:10" hidden="1" x14ac:dyDescent="0.25">
      <c r="B305" s="2" t="s">
        <v>22</v>
      </c>
      <c r="C305" s="2">
        <v>79.55</v>
      </c>
      <c r="D305" s="2"/>
      <c r="E305" s="2"/>
      <c r="F305" s="2">
        <v>105</v>
      </c>
      <c r="G305" s="2">
        <v>12.2</v>
      </c>
      <c r="H305" s="2"/>
      <c r="I305" s="2"/>
      <c r="J305" s="2"/>
    </row>
    <row r="306" spans="2:10" hidden="1" x14ac:dyDescent="0.25">
      <c r="B306" s="2" t="s">
        <v>22</v>
      </c>
      <c r="C306" s="2">
        <v>43.5</v>
      </c>
      <c r="D306" s="2"/>
      <c r="E306" s="2"/>
      <c r="F306" s="2">
        <v>120</v>
      </c>
      <c r="G306" s="2">
        <v>21.7</v>
      </c>
      <c r="H306" s="2"/>
      <c r="I306" s="2"/>
      <c r="J306" s="2"/>
    </row>
    <row r="307" spans="2:10" hidden="1" x14ac:dyDescent="0.25">
      <c r="B307" s="2" t="s">
        <v>22</v>
      </c>
      <c r="C307" s="2">
        <v>45</v>
      </c>
      <c r="D307" s="2"/>
      <c r="E307" s="2"/>
      <c r="F307" s="2">
        <v>200</v>
      </c>
      <c r="G307" s="2">
        <v>22.8</v>
      </c>
      <c r="H307" s="2"/>
      <c r="I307" s="2"/>
      <c r="J307" s="2"/>
    </row>
    <row r="308" spans="2:10" hidden="1" x14ac:dyDescent="0.25">
      <c r="B308" s="2" t="s">
        <v>22</v>
      </c>
      <c r="C308" s="2">
        <v>46.5</v>
      </c>
      <c r="D308" s="2"/>
      <c r="E308" s="2"/>
      <c r="F308" s="2">
        <v>138</v>
      </c>
      <c r="G308" s="2">
        <v>25.8</v>
      </c>
      <c r="H308" s="2"/>
      <c r="I308" s="2"/>
      <c r="J308" s="2"/>
    </row>
    <row r="309" spans="2:10" hidden="1" x14ac:dyDescent="0.25">
      <c r="B309" s="2" t="s">
        <v>22</v>
      </c>
      <c r="C309" s="2">
        <v>48</v>
      </c>
      <c r="D309" s="2"/>
      <c r="E309" s="2"/>
      <c r="F309" s="2">
        <v>120</v>
      </c>
      <c r="G309" s="2">
        <v>24.8</v>
      </c>
      <c r="H309" s="2"/>
      <c r="I309" s="2"/>
      <c r="J309" s="2"/>
    </row>
    <row r="310" spans="2:10" hidden="1" x14ac:dyDescent="0.25">
      <c r="B310" s="2" t="s">
        <v>22</v>
      </c>
      <c r="C310" s="2">
        <v>49.5</v>
      </c>
      <c r="D310" s="2"/>
      <c r="E310" s="2"/>
      <c r="F310" s="2">
        <v>120</v>
      </c>
      <c r="G310" s="2">
        <v>23</v>
      </c>
      <c r="H310" s="2"/>
      <c r="I310" s="2"/>
      <c r="J310" s="2"/>
    </row>
    <row r="311" spans="2:10" hidden="1" x14ac:dyDescent="0.25">
      <c r="B311" s="2" t="s">
        <v>22</v>
      </c>
      <c r="C311" s="2">
        <v>51</v>
      </c>
      <c r="D311" s="2"/>
      <c r="E311" s="2"/>
      <c r="F311" s="2">
        <v>71</v>
      </c>
      <c r="G311" s="2">
        <v>22.9</v>
      </c>
      <c r="H311" s="2"/>
      <c r="I311" s="2"/>
      <c r="J311" s="2"/>
    </row>
    <row r="312" spans="2:10" hidden="1" x14ac:dyDescent="0.25">
      <c r="B312" s="2" t="s">
        <v>22</v>
      </c>
      <c r="C312" s="2">
        <v>52.5</v>
      </c>
      <c r="D312" s="2"/>
      <c r="E312" s="2"/>
      <c r="F312" s="2">
        <v>70</v>
      </c>
      <c r="G312" s="2">
        <v>18.3</v>
      </c>
      <c r="H312" s="2"/>
      <c r="I312" s="2"/>
      <c r="J312" s="2"/>
    </row>
    <row r="313" spans="2:10" hidden="1" x14ac:dyDescent="0.25">
      <c r="B313" s="2" t="s">
        <v>22</v>
      </c>
      <c r="C313" s="2">
        <v>54</v>
      </c>
      <c r="D313" s="2"/>
      <c r="E313" s="2"/>
      <c r="F313" s="2">
        <v>120</v>
      </c>
      <c r="G313" s="2">
        <v>18</v>
      </c>
      <c r="H313" s="2"/>
      <c r="I313" s="2"/>
      <c r="J313" s="2"/>
    </row>
    <row r="314" spans="2:10" hidden="1" x14ac:dyDescent="0.25">
      <c r="B314" s="2" t="s">
        <v>22</v>
      </c>
      <c r="C314" s="2">
        <v>55.5</v>
      </c>
      <c r="D314" s="2"/>
      <c r="E314" s="2"/>
      <c r="F314" s="2">
        <v>113</v>
      </c>
      <c r="G314" s="2">
        <v>21.9</v>
      </c>
      <c r="H314" s="2"/>
      <c r="I314" s="2"/>
      <c r="J314" s="2"/>
    </row>
    <row r="315" spans="2:10" hidden="1" x14ac:dyDescent="0.25">
      <c r="B315" s="2" t="s">
        <v>22</v>
      </c>
      <c r="C315" s="2">
        <v>57</v>
      </c>
      <c r="D315" s="2"/>
      <c r="E315" s="2"/>
      <c r="F315" s="2">
        <v>120</v>
      </c>
      <c r="G315" s="2">
        <v>17.3</v>
      </c>
      <c r="H315" s="2"/>
      <c r="I315" s="2"/>
      <c r="J315" s="2"/>
    </row>
    <row r="316" spans="2:10" hidden="1" x14ac:dyDescent="0.25">
      <c r="B316" s="2" t="s">
        <v>22</v>
      </c>
      <c r="C316" s="2">
        <v>58.5</v>
      </c>
      <c r="D316" s="2"/>
      <c r="E316" s="2"/>
      <c r="F316" s="2">
        <v>58</v>
      </c>
      <c r="G316" s="2">
        <v>19</v>
      </c>
      <c r="H316" s="2"/>
      <c r="I316" s="2"/>
      <c r="J316" s="2"/>
    </row>
    <row r="317" spans="2:10" hidden="1" x14ac:dyDescent="0.25">
      <c r="B317" s="2" t="s">
        <v>22</v>
      </c>
      <c r="C317" s="2">
        <v>60</v>
      </c>
      <c r="D317" s="2"/>
      <c r="E317" s="2"/>
      <c r="F317" s="2">
        <v>64</v>
      </c>
      <c r="G317" s="2">
        <v>18.7</v>
      </c>
      <c r="H317" s="2"/>
      <c r="I317" s="2"/>
      <c r="J317" s="2"/>
    </row>
    <row r="318" spans="2:10" hidden="1" x14ac:dyDescent="0.25">
      <c r="B318" s="2" t="s">
        <v>22</v>
      </c>
      <c r="C318" s="2">
        <v>61.5</v>
      </c>
      <c r="D318" s="2"/>
      <c r="E318" s="2"/>
      <c r="F318" s="2">
        <v>71</v>
      </c>
      <c r="G318" s="2">
        <v>25.4</v>
      </c>
      <c r="H318" s="2"/>
      <c r="I318" s="2"/>
      <c r="J318" s="2"/>
    </row>
    <row r="319" spans="2:10" hidden="1" x14ac:dyDescent="0.25">
      <c r="B319" s="2" t="s">
        <v>22</v>
      </c>
      <c r="C319" s="2">
        <v>63</v>
      </c>
      <c r="D319" s="2"/>
      <c r="E319" s="2"/>
      <c r="F319" s="2">
        <v>120</v>
      </c>
      <c r="G319" s="2">
        <v>24.4</v>
      </c>
      <c r="H319" s="2"/>
      <c r="I319" s="2"/>
      <c r="J319" s="2"/>
    </row>
    <row r="320" spans="2:10" hidden="1" x14ac:dyDescent="0.25">
      <c r="B320" s="2" t="s">
        <v>22</v>
      </c>
      <c r="C320" s="2">
        <v>64.5</v>
      </c>
      <c r="D320" s="2"/>
      <c r="E320" s="2"/>
      <c r="F320" s="2">
        <v>120</v>
      </c>
      <c r="G320" s="2">
        <v>20.9</v>
      </c>
      <c r="H320" s="2"/>
      <c r="I320" s="2"/>
      <c r="J320" s="2"/>
    </row>
    <row r="321" spans="2:10" hidden="1" x14ac:dyDescent="0.25">
      <c r="B321" s="2" t="s">
        <v>22</v>
      </c>
      <c r="C321" s="2">
        <v>66</v>
      </c>
      <c r="D321" s="2"/>
      <c r="E321" s="2"/>
      <c r="F321" s="2">
        <v>120</v>
      </c>
      <c r="G321" s="2">
        <v>21</v>
      </c>
      <c r="H321" s="2"/>
      <c r="I321" s="2"/>
      <c r="J321" s="2"/>
    </row>
    <row r="322" spans="2:10" hidden="1" x14ac:dyDescent="0.25">
      <c r="B322" s="2" t="s">
        <v>22</v>
      </c>
      <c r="C322" s="2">
        <v>67.5</v>
      </c>
      <c r="D322" s="2"/>
      <c r="E322" s="2"/>
      <c r="F322" s="2">
        <v>120</v>
      </c>
      <c r="G322" s="2">
        <v>24.2</v>
      </c>
      <c r="H322" s="2"/>
      <c r="I322" s="2"/>
      <c r="J322" s="2"/>
    </row>
    <row r="323" spans="2:10" hidden="1" x14ac:dyDescent="0.25">
      <c r="B323" s="2" t="s">
        <v>22</v>
      </c>
      <c r="C323" s="2">
        <v>69</v>
      </c>
      <c r="D323" s="2"/>
      <c r="E323" s="2"/>
      <c r="F323" s="2">
        <v>120</v>
      </c>
      <c r="G323" s="2">
        <v>21.5</v>
      </c>
      <c r="H323" s="2"/>
      <c r="I323" s="2"/>
      <c r="J323" s="2"/>
    </row>
    <row r="324" spans="2:10" hidden="1" x14ac:dyDescent="0.25">
      <c r="B324" s="2" t="s">
        <v>22</v>
      </c>
      <c r="C324" s="2">
        <v>70.5</v>
      </c>
      <c r="D324" s="2"/>
      <c r="E324" s="2"/>
      <c r="F324" s="2">
        <v>70</v>
      </c>
      <c r="G324" s="2">
        <v>22.6</v>
      </c>
      <c r="H324" s="2"/>
      <c r="I324" s="2"/>
      <c r="J324" s="2"/>
    </row>
    <row r="325" spans="2:10" hidden="1" x14ac:dyDescent="0.25">
      <c r="B325" s="2" t="s">
        <v>22</v>
      </c>
      <c r="C325" s="2">
        <v>72</v>
      </c>
      <c r="D325" s="2"/>
      <c r="E325" s="2"/>
      <c r="F325" s="2">
        <v>135</v>
      </c>
      <c r="G325" s="2">
        <v>24.1</v>
      </c>
      <c r="H325" s="2"/>
      <c r="I325" s="2"/>
      <c r="J325" s="2"/>
    </row>
    <row r="326" spans="2:10" hidden="1" x14ac:dyDescent="0.25">
      <c r="B326" s="2" t="s">
        <v>22</v>
      </c>
      <c r="C326" s="2">
        <v>73.5</v>
      </c>
      <c r="D326" s="2"/>
      <c r="E326" s="2"/>
      <c r="F326" s="2">
        <v>142</v>
      </c>
      <c r="G326" s="2">
        <v>24.3</v>
      </c>
      <c r="H326" s="2"/>
      <c r="I326" s="2"/>
      <c r="J326" s="2"/>
    </row>
    <row r="327" spans="2:10" hidden="1" x14ac:dyDescent="0.25">
      <c r="B327" s="2" t="s">
        <v>22</v>
      </c>
      <c r="C327" s="2">
        <v>75</v>
      </c>
      <c r="D327" s="2"/>
      <c r="E327" s="2"/>
      <c r="F327" s="2">
        <v>137</v>
      </c>
      <c r="G327" s="2">
        <v>24.7</v>
      </c>
      <c r="H327" s="2"/>
      <c r="I327" s="2"/>
      <c r="J327" s="2"/>
    </row>
    <row r="328" spans="2:10" hidden="1" x14ac:dyDescent="0.25">
      <c r="B328" s="2" t="s">
        <v>22</v>
      </c>
      <c r="C328" s="2">
        <v>76.5</v>
      </c>
      <c r="D328" s="2"/>
      <c r="E328" s="2"/>
      <c r="F328" s="2">
        <v>120</v>
      </c>
      <c r="G328" s="2">
        <v>16.600000000000001</v>
      </c>
      <c r="H328" s="2"/>
      <c r="I328" s="2"/>
      <c r="J328" s="2"/>
    </row>
    <row r="329" spans="2:10" hidden="1" x14ac:dyDescent="0.25">
      <c r="B329" s="2" t="s">
        <v>22</v>
      </c>
      <c r="C329" s="2">
        <v>78</v>
      </c>
      <c r="D329" s="2"/>
      <c r="E329" s="2"/>
      <c r="F329" s="2">
        <v>120</v>
      </c>
      <c r="G329" s="2">
        <v>16.100000000000001</v>
      </c>
      <c r="H329" s="2"/>
      <c r="I329" s="2"/>
      <c r="J329" s="2"/>
    </row>
    <row r="330" spans="2:10" hidden="1" x14ac:dyDescent="0.25">
      <c r="B330" s="2" t="s">
        <v>22</v>
      </c>
      <c r="C330" s="2">
        <v>79.55</v>
      </c>
      <c r="D330" s="2"/>
      <c r="E330" s="2"/>
      <c r="F330" s="2">
        <v>120</v>
      </c>
      <c r="G330" s="2">
        <v>18.8</v>
      </c>
      <c r="H330" s="2"/>
      <c r="I330" s="2"/>
      <c r="J330" s="2"/>
    </row>
    <row r="331" spans="2:10" hidden="1" x14ac:dyDescent="0.25">
      <c r="B331" s="2" t="s">
        <v>22</v>
      </c>
      <c r="C331" s="2">
        <v>39</v>
      </c>
      <c r="D331" s="2"/>
      <c r="E331" s="2"/>
      <c r="F331" s="2">
        <v>48</v>
      </c>
      <c r="G331" s="2">
        <v>14.1</v>
      </c>
      <c r="H331" s="2"/>
      <c r="I331" s="2"/>
      <c r="J331" s="2"/>
    </row>
    <row r="332" spans="2:10" hidden="1" x14ac:dyDescent="0.25">
      <c r="B332" s="2" t="s">
        <v>22</v>
      </c>
      <c r="C332" s="2">
        <v>40.5</v>
      </c>
      <c r="D332" s="2"/>
      <c r="E332" s="2"/>
      <c r="F332" s="2">
        <v>57</v>
      </c>
      <c r="G332" s="2">
        <v>14.5</v>
      </c>
      <c r="H332" s="2"/>
      <c r="I332" s="2"/>
      <c r="J332" s="2"/>
    </row>
    <row r="333" spans="2:10" hidden="1" x14ac:dyDescent="0.25">
      <c r="B333" s="2" t="s">
        <v>22</v>
      </c>
      <c r="C333" s="2">
        <v>42</v>
      </c>
      <c r="D333" s="2"/>
      <c r="E333" s="2"/>
      <c r="F333" s="2">
        <v>50</v>
      </c>
      <c r="G333" s="2">
        <v>13.9</v>
      </c>
      <c r="H333" s="2"/>
      <c r="I333" s="2"/>
      <c r="J333" s="2"/>
    </row>
    <row r="334" spans="2:10" hidden="1" x14ac:dyDescent="0.25">
      <c r="B334" s="2" t="s">
        <v>22</v>
      </c>
      <c r="C334" s="2">
        <v>43.5</v>
      </c>
      <c r="D334" s="2"/>
      <c r="E334" s="2"/>
      <c r="F334" s="2">
        <v>55</v>
      </c>
      <c r="G334" s="2">
        <v>14</v>
      </c>
      <c r="H334" s="2"/>
      <c r="I334" s="2"/>
      <c r="J334" s="2"/>
    </row>
    <row r="335" spans="2:10" hidden="1" x14ac:dyDescent="0.25">
      <c r="B335" s="2" t="s">
        <v>22</v>
      </c>
      <c r="C335" s="2">
        <v>45</v>
      </c>
      <c r="D335" s="2"/>
      <c r="E335" s="2"/>
      <c r="F335" s="2">
        <v>51</v>
      </c>
      <c r="G335" s="2">
        <v>15.7</v>
      </c>
      <c r="H335" s="2"/>
      <c r="I335" s="2"/>
      <c r="J335" s="2"/>
    </row>
    <row r="336" spans="2:10" hidden="1" x14ac:dyDescent="0.25">
      <c r="B336" s="2" t="s">
        <v>22</v>
      </c>
      <c r="C336" s="2">
        <v>46.5</v>
      </c>
      <c r="D336" s="2"/>
      <c r="E336" s="2"/>
      <c r="F336" s="2">
        <v>53</v>
      </c>
      <c r="G336" s="2">
        <v>15.6</v>
      </c>
      <c r="H336" s="2"/>
      <c r="I336" s="2"/>
      <c r="J336" s="2"/>
    </row>
    <row r="337" spans="2:10" hidden="1" x14ac:dyDescent="0.25">
      <c r="B337" s="2" t="s">
        <v>22</v>
      </c>
      <c r="C337" s="2">
        <v>48</v>
      </c>
      <c r="D337" s="2"/>
      <c r="E337" s="2"/>
      <c r="F337" s="2">
        <v>55</v>
      </c>
      <c r="G337" s="2">
        <v>14.4</v>
      </c>
      <c r="H337" s="2"/>
      <c r="I337" s="2"/>
      <c r="J337" s="2"/>
    </row>
    <row r="338" spans="2:10" hidden="1" x14ac:dyDescent="0.25">
      <c r="B338" s="2" t="s">
        <v>22</v>
      </c>
      <c r="C338" s="2">
        <v>49.5</v>
      </c>
      <c r="D338" s="2"/>
      <c r="E338" s="2"/>
      <c r="F338" s="2">
        <v>50</v>
      </c>
      <c r="G338" s="2">
        <v>16.2</v>
      </c>
      <c r="H338" s="2"/>
      <c r="I338" s="2"/>
      <c r="J338" s="2"/>
    </row>
    <row r="339" spans="2:10" hidden="1" x14ac:dyDescent="0.25">
      <c r="B339" s="2" t="s">
        <v>22</v>
      </c>
      <c r="C339" s="2">
        <v>51</v>
      </c>
      <c r="D339" s="2"/>
      <c r="E339" s="2"/>
      <c r="F339" s="2">
        <v>54</v>
      </c>
      <c r="G339" s="2">
        <v>16.2</v>
      </c>
      <c r="H339" s="2"/>
      <c r="I339" s="2"/>
      <c r="J339" s="2"/>
    </row>
    <row r="340" spans="2:10" hidden="1" x14ac:dyDescent="0.25">
      <c r="B340" s="2" t="s">
        <v>22</v>
      </c>
      <c r="C340" s="2">
        <v>52.5</v>
      </c>
      <c r="D340" s="2"/>
      <c r="E340" s="2"/>
      <c r="F340" s="2">
        <v>58</v>
      </c>
      <c r="G340" s="2">
        <v>16</v>
      </c>
      <c r="H340" s="2"/>
      <c r="I340" s="2"/>
      <c r="J340" s="2"/>
    </row>
    <row r="341" spans="2:10" hidden="1" x14ac:dyDescent="0.25">
      <c r="B341" s="2" t="s">
        <v>22</v>
      </c>
      <c r="C341" s="2">
        <v>54</v>
      </c>
      <c r="D341" s="2"/>
      <c r="E341" s="2"/>
      <c r="F341" s="2">
        <v>31</v>
      </c>
      <c r="G341" s="2">
        <v>14.8</v>
      </c>
      <c r="H341" s="2"/>
      <c r="I341" s="2"/>
      <c r="J341" s="2"/>
    </row>
    <row r="342" spans="2:10" hidden="1" x14ac:dyDescent="0.25">
      <c r="B342" s="2" t="s">
        <v>22</v>
      </c>
      <c r="C342" s="2">
        <v>55.5</v>
      </c>
      <c r="D342" s="2"/>
      <c r="E342" s="2"/>
      <c r="F342" s="2">
        <v>19</v>
      </c>
      <c r="G342" s="2">
        <v>18.899999999999999</v>
      </c>
      <c r="H342" s="2"/>
      <c r="I342" s="2"/>
      <c r="J342" s="2"/>
    </row>
    <row r="343" spans="2:10" hidden="1" x14ac:dyDescent="0.25">
      <c r="B343" s="2" t="s">
        <v>22</v>
      </c>
      <c r="C343" s="2">
        <v>57</v>
      </c>
      <c r="D343" s="2"/>
      <c r="E343" s="2"/>
      <c r="F343" s="2">
        <v>55</v>
      </c>
      <c r="G343" s="2">
        <v>12.5</v>
      </c>
      <c r="H343" s="2"/>
      <c r="I343" s="2"/>
      <c r="J343" s="2"/>
    </row>
    <row r="344" spans="2:10" hidden="1" x14ac:dyDescent="0.25">
      <c r="B344" s="2" t="s">
        <v>22</v>
      </c>
      <c r="C344" s="2">
        <v>58.5</v>
      </c>
      <c r="D344" s="2"/>
      <c r="E344" s="2"/>
      <c r="F344" s="2">
        <v>60</v>
      </c>
      <c r="G344" s="2">
        <v>12</v>
      </c>
      <c r="H344" s="2"/>
      <c r="I344" s="2"/>
      <c r="J344" s="2"/>
    </row>
    <row r="345" spans="2:10" hidden="1" x14ac:dyDescent="0.25">
      <c r="B345" s="2" t="s">
        <v>22</v>
      </c>
      <c r="C345" s="2">
        <v>61.5</v>
      </c>
      <c r="D345" s="2"/>
      <c r="E345" s="2"/>
      <c r="F345" s="2">
        <v>99</v>
      </c>
      <c r="G345" s="2">
        <v>23.6</v>
      </c>
      <c r="H345" s="2"/>
      <c r="I345" s="2"/>
      <c r="J345" s="2"/>
    </row>
    <row r="346" spans="2:10" x14ac:dyDescent="0.25">
      <c r="B346" s="2" t="s">
        <v>22</v>
      </c>
      <c r="C346" s="2">
        <v>39</v>
      </c>
      <c r="D346" s="2"/>
      <c r="E346" s="2"/>
      <c r="F346" s="2">
        <v>46</v>
      </c>
      <c r="G346" s="2">
        <v>20.8</v>
      </c>
      <c r="H346" s="2">
        <v>25</v>
      </c>
      <c r="I346" s="2">
        <v>17.100000000000001</v>
      </c>
      <c r="J346" s="2">
        <v>7.8999999999999986</v>
      </c>
    </row>
    <row r="347" spans="2:10" hidden="1" x14ac:dyDescent="0.25">
      <c r="B347" s="2" t="s">
        <v>22</v>
      </c>
      <c r="C347" s="2">
        <v>40.5</v>
      </c>
      <c r="D347" s="2"/>
      <c r="E347" s="2"/>
      <c r="F347" s="2">
        <v>43</v>
      </c>
      <c r="G347" s="2">
        <v>20.7</v>
      </c>
      <c r="H347" s="2"/>
      <c r="I347" s="2"/>
      <c r="J347" s="2"/>
    </row>
    <row r="348" spans="2:10" x14ac:dyDescent="0.25">
      <c r="B348" s="2" t="s">
        <v>22</v>
      </c>
      <c r="C348" s="2">
        <v>49.5</v>
      </c>
      <c r="D348" s="2"/>
      <c r="E348" s="2"/>
      <c r="F348" s="2">
        <v>49</v>
      </c>
      <c r="G348" s="2">
        <v>19.399999999999999</v>
      </c>
      <c r="H348" s="2">
        <v>24.1</v>
      </c>
      <c r="I348" s="2">
        <v>15</v>
      </c>
      <c r="J348" s="2">
        <v>9.1000000000000014</v>
      </c>
    </row>
    <row r="349" spans="2:10" hidden="1" x14ac:dyDescent="0.25">
      <c r="B349" s="2" t="s">
        <v>22</v>
      </c>
      <c r="C349" s="2">
        <v>51</v>
      </c>
      <c r="D349" s="2"/>
      <c r="E349" s="2"/>
      <c r="F349" s="2">
        <v>148</v>
      </c>
      <c r="G349" s="2">
        <v>14.08</v>
      </c>
      <c r="H349" s="2"/>
      <c r="I349" s="2"/>
      <c r="J349" s="2"/>
    </row>
    <row r="350" spans="2:10" hidden="1" x14ac:dyDescent="0.25">
      <c r="B350" s="2" t="s">
        <v>22</v>
      </c>
      <c r="C350" s="2">
        <v>52.5</v>
      </c>
      <c r="D350" s="2"/>
      <c r="E350" s="2"/>
      <c r="F350" s="2">
        <v>44</v>
      </c>
      <c r="G350" s="2">
        <v>17.36</v>
      </c>
      <c r="H350" s="2"/>
      <c r="I350" s="2"/>
      <c r="J350" s="2"/>
    </row>
    <row r="351" spans="2:10" hidden="1" x14ac:dyDescent="0.25">
      <c r="B351" s="2" t="s">
        <v>22</v>
      </c>
      <c r="C351" s="2">
        <v>54</v>
      </c>
      <c r="D351" s="2"/>
      <c r="E351" s="2"/>
      <c r="F351" s="2">
        <v>79</v>
      </c>
      <c r="G351" s="2">
        <v>10.16</v>
      </c>
      <c r="H351" s="2"/>
      <c r="I351" s="2"/>
      <c r="J351" s="2"/>
    </row>
    <row r="352" spans="2:10" hidden="1" x14ac:dyDescent="0.25">
      <c r="B352" s="2" t="s">
        <v>22</v>
      </c>
      <c r="C352" s="2">
        <v>69</v>
      </c>
      <c r="D352" s="2"/>
      <c r="E352" s="2"/>
      <c r="F352" s="2">
        <v>43</v>
      </c>
      <c r="G352" s="2">
        <v>19.5</v>
      </c>
      <c r="H352" s="2"/>
      <c r="I352" s="2"/>
      <c r="J352" s="2"/>
    </row>
    <row r="353" spans="2:10" x14ac:dyDescent="0.25">
      <c r="B353" s="2" t="s">
        <v>22</v>
      </c>
      <c r="C353" s="2">
        <v>70.5</v>
      </c>
      <c r="D353" s="2"/>
      <c r="E353" s="2"/>
      <c r="F353" s="2">
        <v>45</v>
      </c>
      <c r="G353" s="2">
        <v>20.7</v>
      </c>
      <c r="H353" s="2" t="s">
        <v>24</v>
      </c>
      <c r="I353" s="2">
        <v>18</v>
      </c>
      <c r="J353" s="2" t="s">
        <v>25</v>
      </c>
    </row>
    <row r="354" spans="2:10" hidden="1" x14ac:dyDescent="0.25">
      <c r="B354" s="2" t="s">
        <v>22</v>
      </c>
      <c r="C354" s="2">
        <v>69</v>
      </c>
      <c r="D354" s="2"/>
      <c r="E354" s="2"/>
      <c r="F354" s="2">
        <v>100</v>
      </c>
      <c r="G354" s="2">
        <v>15.8</v>
      </c>
      <c r="H354" s="2"/>
      <c r="I354" s="2"/>
      <c r="J354" s="2"/>
    </row>
    <row r="355" spans="2:10" hidden="1" x14ac:dyDescent="0.25">
      <c r="B355" s="2" t="s">
        <v>22</v>
      </c>
      <c r="C355" s="2">
        <v>70.5</v>
      </c>
      <c r="D355" s="2"/>
      <c r="E355" s="2"/>
      <c r="F355" s="2">
        <v>120</v>
      </c>
      <c r="G355" s="2">
        <v>16.2</v>
      </c>
      <c r="H355" s="2"/>
      <c r="I355" s="2"/>
      <c r="J355" s="2"/>
    </row>
    <row r="356" spans="2:10" hidden="1" x14ac:dyDescent="0.25">
      <c r="B356" s="2" t="s">
        <v>22</v>
      </c>
      <c r="C356" s="2">
        <v>45</v>
      </c>
      <c r="D356" s="2"/>
      <c r="E356" s="2"/>
      <c r="F356" s="2">
        <v>57</v>
      </c>
      <c r="G356" s="2">
        <v>10.6</v>
      </c>
      <c r="H356" s="2"/>
      <c r="I356" s="2"/>
      <c r="J356" s="2"/>
    </row>
    <row r="357" spans="2:10" hidden="1" x14ac:dyDescent="0.25">
      <c r="B357" s="2" t="s">
        <v>22</v>
      </c>
      <c r="C357" s="2">
        <v>46.5</v>
      </c>
      <c r="D357" s="2"/>
      <c r="E357" s="2"/>
      <c r="F357" s="2">
        <v>40</v>
      </c>
      <c r="G357" s="2">
        <v>13.4</v>
      </c>
      <c r="H357" s="2"/>
      <c r="I357" s="2"/>
      <c r="J357" s="2"/>
    </row>
    <row r="358" spans="2:10" hidden="1" x14ac:dyDescent="0.25">
      <c r="B358" s="2" t="s">
        <v>22</v>
      </c>
      <c r="C358" s="2">
        <v>48</v>
      </c>
      <c r="D358" s="2"/>
      <c r="E358" s="2"/>
      <c r="F358" s="2">
        <v>120</v>
      </c>
      <c r="G358" s="2">
        <v>13.3</v>
      </c>
      <c r="H358" s="2"/>
      <c r="I358" s="2"/>
      <c r="J358" s="2"/>
    </row>
    <row r="359" spans="2:10" hidden="1" x14ac:dyDescent="0.25">
      <c r="B359" s="2" t="s">
        <v>22</v>
      </c>
      <c r="C359" s="2">
        <v>49.5</v>
      </c>
      <c r="D359" s="2"/>
      <c r="E359" s="2"/>
      <c r="F359" s="2">
        <v>47</v>
      </c>
      <c r="G359" s="2">
        <v>16.899999999999999</v>
      </c>
      <c r="H359" s="2"/>
      <c r="I359" s="2"/>
      <c r="J359" s="2"/>
    </row>
    <row r="360" spans="2:10" hidden="1" x14ac:dyDescent="0.25">
      <c r="B360" s="2" t="s">
        <v>22</v>
      </c>
      <c r="C360" s="2">
        <v>51</v>
      </c>
      <c r="D360" s="2"/>
      <c r="E360" s="2"/>
      <c r="F360" s="2">
        <v>200</v>
      </c>
      <c r="G360" s="2">
        <v>13.3</v>
      </c>
      <c r="H360" s="2"/>
      <c r="I360" s="2"/>
      <c r="J360" s="2"/>
    </row>
    <row r="361" spans="2:10" hidden="1" x14ac:dyDescent="0.25">
      <c r="B361" s="2" t="s">
        <v>22</v>
      </c>
      <c r="C361" s="2">
        <v>52.5</v>
      </c>
      <c r="D361" s="2"/>
      <c r="E361" s="2"/>
      <c r="F361" s="2">
        <v>46</v>
      </c>
      <c r="G361" s="2">
        <v>13.8</v>
      </c>
      <c r="H361" s="2"/>
      <c r="I361" s="2"/>
      <c r="J361" s="2"/>
    </row>
    <row r="362" spans="2:10" hidden="1" x14ac:dyDescent="0.25">
      <c r="B362" s="2" t="s">
        <v>22</v>
      </c>
      <c r="C362" s="2">
        <v>54</v>
      </c>
      <c r="D362" s="2"/>
      <c r="E362" s="2"/>
      <c r="F362" s="2">
        <v>47</v>
      </c>
      <c r="G362" s="2">
        <v>16.399999999999999</v>
      </c>
      <c r="H362" s="2"/>
      <c r="I362" s="2"/>
      <c r="J362" s="2"/>
    </row>
    <row r="363" spans="2:10" hidden="1" x14ac:dyDescent="0.25">
      <c r="B363" s="2" t="s">
        <v>22</v>
      </c>
      <c r="C363" s="2">
        <v>55.5</v>
      </c>
      <c r="D363" s="2"/>
      <c r="E363" s="2"/>
      <c r="F363" s="2">
        <v>68</v>
      </c>
      <c r="G363" s="2">
        <v>18.899999999999999</v>
      </c>
      <c r="H363" s="2"/>
      <c r="I363" s="2"/>
      <c r="J363" s="2"/>
    </row>
    <row r="364" spans="2:10" hidden="1" x14ac:dyDescent="0.25">
      <c r="B364" s="2" t="s">
        <v>22</v>
      </c>
      <c r="C364" s="2">
        <v>57</v>
      </c>
      <c r="D364" s="2"/>
      <c r="E364" s="2"/>
      <c r="F364" s="2">
        <v>52</v>
      </c>
      <c r="G364" s="2">
        <v>13.9</v>
      </c>
      <c r="H364" s="2"/>
      <c r="I364" s="2"/>
      <c r="J364" s="2"/>
    </row>
    <row r="365" spans="2:10" hidden="1" x14ac:dyDescent="0.25">
      <c r="B365" s="2" t="s">
        <v>22</v>
      </c>
      <c r="C365" s="2">
        <v>58.5</v>
      </c>
      <c r="D365" s="2"/>
      <c r="E365" s="2"/>
      <c r="F365" s="2">
        <v>43</v>
      </c>
      <c r="G365" s="2">
        <v>12.3</v>
      </c>
      <c r="H365" s="2"/>
      <c r="I365" s="2"/>
      <c r="J365" s="2"/>
    </row>
    <row r="366" spans="2:10" hidden="1" x14ac:dyDescent="0.25">
      <c r="B366" s="2" t="s">
        <v>22</v>
      </c>
      <c r="C366" s="2">
        <v>60</v>
      </c>
      <c r="D366" s="2"/>
      <c r="E366" s="2"/>
      <c r="F366" s="2">
        <v>64</v>
      </c>
      <c r="G366" s="2">
        <v>17.600000000000001</v>
      </c>
      <c r="H366" s="2"/>
      <c r="I366" s="2"/>
      <c r="J366" s="2"/>
    </row>
    <row r="367" spans="2:10" hidden="1" x14ac:dyDescent="0.25">
      <c r="B367" s="2" t="s">
        <v>22</v>
      </c>
      <c r="C367" s="2">
        <v>61.5</v>
      </c>
      <c r="D367" s="2"/>
      <c r="E367" s="2"/>
      <c r="F367" s="2">
        <v>158</v>
      </c>
      <c r="G367" s="2">
        <v>18.600000000000001</v>
      </c>
      <c r="H367" s="2"/>
      <c r="I367" s="2"/>
      <c r="J367" s="2"/>
    </row>
    <row r="368" spans="2:10" hidden="1" x14ac:dyDescent="0.25">
      <c r="B368" s="2" t="s">
        <v>22</v>
      </c>
      <c r="C368" s="2">
        <v>63</v>
      </c>
      <c r="D368" s="2"/>
      <c r="E368" s="2"/>
      <c r="F368" s="2">
        <v>48</v>
      </c>
      <c r="G368" s="2">
        <v>20.6</v>
      </c>
      <c r="H368" s="2"/>
      <c r="I368" s="2"/>
      <c r="J368" s="2"/>
    </row>
    <row r="369" spans="2:10" hidden="1" x14ac:dyDescent="0.25">
      <c r="B369" s="2" t="s">
        <v>22</v>
      </c>
      <c r="C369" s="2">
        <v>64.5</v>
      </c>
      <c r="D369" s="2"/>
      <c r="E369" s="2"/>
      <c r="F369" s="2">
        <v>68</v>
      </c>
      <c r="G369" s="2">
        <v>17.600000000000001</v>
      </c>
      <c r="H369" s="2"/>
      <c r="I369" s="2"/>
      <c r="J369" s="2"/>
    </row>
    <row r="370" spans="2:10" hidden="1" x14ac:dyDescent="0.25">
      <c r="B370" s="2" t="s">
        <v>22</v>
      </c>
      <c r="C370" s="2">
        <v>66</v>
      </c>
      <c r="D370" s="2"/>
      <c r="E370" s="2"/>
      <c r="F370" s="2">
        <v>62</v>
      </c>
      <c r="G370" s="2">
        <v>20.6</v>
      </c>
      <c r="H370" s="2"/>
      <c r="I370" s="2"/>
      <c r="J370" s="2"/>
    </row>
    <row r="371" spans="2:10" hidden="1" x14ac:dyDescent="0.25">
      <c r="B371" s="2" t="s">
        <v>22</v>
      </c>
      <c r="C371" s="2">
        <v>67.5</v>
      </c>
      <c r="D371" s="2"/>
      <c r="E371" s="2"/>
      <c r="F371" s="2">
        <v>76</v>
      </c>
      <c r="G371" s="2">
        <v>18.5</v>
      </c>
      <c r="H371" s="2"/>
      <c r="I371" s="2"/>
      <c r="J371" s="2"/>
    </row>
    <row r="372" spans="2:10" hidden="1" x14ac:dyDescent="0.25">
      <c r="B372" s="2" t="s">
        <v>22</v>
      </c>
      <c r="C372" s="2">
        <v>69</v>
      </c>
      <c r="D372" s="2"/>
      <c r="E372" s="2"/>
      <c r="F372" s="2">
        <v>72</v>
      </c>
      <c r="G372" s="2">
        <v>17</v>
      </c>
      <c r="H372" s="2"/>
      <c r="I372" s="2"/>
      <c r="J372" s="2"/>
    </row>
    <row r="373" spans="2:10" hidden="1" x14ac:dyDescent="0.25">
      <c r="B373" s="2" t="s">
        <v>22</v>
      </c>
      <c r="C373" s="2">
        <v>42</v>
      </c>
      <c r="D373" s="2"/>
      <c r="E373" s="2"/>
      <c r="F373" s="2">
        <v>100</v>
      </c>
      <c r="G373" s="2">
        <v>13.4</v>
      </c>
      <c r="H373" s="2"/>
      <c r="I373" s="2"/>
      <c r="J373" s="2"/>
    </row>
    <row r="374" spans="2:10" hidden="1" x14ac:dyDescent="0.25">
      <c r="B374" s="2" t="s">
        <v>22</v>
      </c>
      <c r="C374" s="2">
        <v>43.5</v>
      </c>
      <c r="D374" s="2"/>
      <c r="E374" s="2"/>
      <c r="F374" s="2">
        <v>150</v>
      </c>
      <c r="G374" s="2">
        <v>13.8</v>
      </c>
      <c r="H374" s="2"/>
      <c r="I374" s="2"/>
      <c r="J374" s="2"/>
    </row>
    <row r="375" spans="2:10" hidden="1" x14ac:dyDescent="0.25">
      <c r="B375" s="2" t="s">
        <v>22</v>
      </c>
      <c r="C375" s="2">
        <v>45</v>
      </c>
      <c r="D375" s="2"/>
      <c r="E375" s="2"/>
      <c r="F375" s="2">
        <v>100</v>
      </c>
      <c r="G375" s="2">
        <v>14.9</v>
      </c>
      <c r="H375" s="2"/>
      <c r="I375" s="2"/>
      <c r="J375" s="2"/>
    </row>
    <row r="376" spans="2:10" hidden="1" x14ac:dyDescent="0.25">
      <c r="B376" s="2" t="s">
        <v>22</v>
      </c>
      <c r="C376" s="2">
        <v>46.5</v>
      </c>
      <c r="D376" s="2"/>
      <c r="E376" s="2"/>
      <c r="F376" s="2">
        <v>137</v>
      </c>
      <c r="G376" s="2">
        <v>20.5</v>
      </c>
      <c r="H376" s="2"/>
      <c r="I376" s="2"/>
      <c r="J376" s="2"/>
    </row>
    <row r="377" spans="2:10" hidden="1" x14ac:dyDescent="0.25">
      <c r="B377" s="2" t="s">
        <v>22</v>
      </c>
      <c r="C377" s="2">
        <v>48</v>
      </c>
      <c r="D377" s="2"/>
      <c r="E377" s="2"/>
      <c r="F377" s="2">
        <v>61</v>
      </c>
      <c r="G377" s="2">
        <v>17.399999999999999</v>
      </c>
      <c r="H377" s="2"/>
      <c r="I377" s="2"/>
      <c r="J377" s="2"/>
    </row>
    <row r="378" spans="2:10" hidden="1" x14ac:dyDescent="0.25">
      <c r="B378" s="2" t="s">
        <v>22</v>
      </c>
      <c r="C378" s="2">
        <v>49.5</v>
      </c>
      <c r="D378" s="2"/>
      <c r="E378" s="2"/>
      <c r="F378" s="2">
        <v>54</v>
      </c>
      <c r="G378" s="2">
        <v>13.7</v>
      </c>
      <c r="H378" s="2"/>
      <c r="I378" s="2"/>
      <c r="J378" s="2"/>
    </row>
    <row r="379" spans="2:10" hidden="1" x14ac:dyDescent="0.25">
      <c r="B379" s="2" t="s">
        <v>22</v>
      </c>
      <c r="C379" s="2">
        <v>51</v>
      </c>
      <c r="D379" s="2"/>
      <c r="E379" s="2"/>
      <c r="F379" s="2">
        <v>60</v>
      </c>
      <c r="G379" s="2">
        <v>12.8</v>
      </c>
      <c r="H379" s="2"/>
      <c r="I379" s="2"/>
      <c r="J379" s="2"/>
    </row>
    <row r="380" spans="2:10" hidden="1" x14ac:dyDescent="0.25">
      <c r="B380" s="2" t="s">
        <v>22</v>
      </c>
      <c r="C380" s="2">
        <v>52.5</v>
      </c>
      <c r="D380" s="2"/>
      <c r="E380" s="2"/>
      <c r="F380" s="2">
        <v>137</v>
      </c>
      <c r="G380" s="2">
        <v>16.399999999999999</v>
      </c>
      <c r="H380" s="2"/>
      <c r="I380" s="2"/>
      <c r="J380" s="2"/>
    </row>
    <row r="381" spans="2:10" hidden="1" x14ac:dyDescent="0.25">
      <c r="B381" s="2" t="s">
        <v>22</v>
      </c>
      <c r="C381" s="2">
        <v>54</v>
      </c>
      <c r="D381" s="2"/>
      <c r="E381" s="2"/>
      <c r="F381" s="2">
        <v>67</v>
      </c>
      <c r="G381" s="2">
        <v>14.6</v>
      </c>
      <c r="H381" s="2"/>
      <c r="I381" s="2"/>
      <c r="J381" s="2"/>
    </row>
    <row r="382" spans="2:10" hidden="1" x14ac:dyDescent="0.25">
      <c r="B382" s="2" t="s">
        <v>22</v>
      </c>
      <c r="C382" s="2">
        <v>57</v>
      </c>
      <c r="D382" s="2"/>
      <c r="E382" s="2"/>
      <c r="F382" s="2">
        <v>83</v>
      </c>
      <c r="G382" s="2">
        <v>20.2</v>
      </c>
      <c r="H382" s="2"/>
      <c r="I382" s="2"/>
      <c r="J382" s="2"/>
    </row>
    <row r="383" spans="2:10" hidden="1" x14ac:dyDescent="0.25">
      <c r="B383" s="2" t="s">
        <v>22</v>
      </c>
      <c r="C383" s="2">
        <v>60</v>
      </c>
      <c r="D383" s="2"/>
      <c r="E383" s="2"/>
      <c r="F383" s="2">
        <v>200</v>
      </c>
      <c r="G383" s="2">
        <v>23.4</v>
      </c>
      <c r="H383" s="2"/>
      <c r="I383" s="2"/>
      <c r="J383" s="2"/>
    </row>
    <row r="384" spans="2:10" hidden="1" x14ac:dyDescent="0.25">
      <c r="B384" s="2" t="s">
        <v>22</v>
      </c>
      <c r="C384" s="2">
        <v>61.5</v>
      </c>
      <c r="D384" s="2"/>
      <c r="E384" s="2"/>
      <c r="F384" s="2">
        <v>100</v>
      </c>
      <c r="G384" s="2">
        <v>12.8</v>
      </c>
      <c r="H384" s="2"/>
      <c r="I384" s="2"/>
      <c r="J384" s="2"/>
    </row>
    <row r="385" spans="2:10" hidden="1" x14ac:dyDescent="0.25">
      <c r="B385" s="2" t="s">
        <v>22</v>
      </c>
      <c r="C385" s="2">
        <v>63</v>
      </c>
      <c r="D385" s="2"/>
      <c r="E385" s="2"/>
      <c r="F385" s="2">
        <v>100</v>
      </c>
      <c r="G385" s="2"/>
      <c r="H385" s="2"/>
      <c r="I385" s="2"/>
      <c r="J385" s="2"/>
    </row>
    <row r="386" spans="2:10" hidden="1" x14ac:dyDescent="0.25">
      <c r="B386" s="2" t="s">
        <v>22</v>
      </c>
      <c r="C386" s="2">
        <v>42</v>
      </c>
      <c r="D386" s="2"/>
      <c r="E386" s="2"/>
      <c r="F386" s="2">
        <v>48</v>
      </c>
      <c r="G386" s="2">
        <v>19.7</v>
      </c>
      <c r="H386" s="2"/>
      <c r="I386" s="2"/>
      <c r="J386" s="2"/>
    </row>
    <row r="387" spans="2:10" hidden="1" x14ac:dyDescent="0.25">
      <c r="B387" s="2" t="s">
        <v>22</v>
      </c>
      <c r="C387" s="2">
        <v>43.5</v>
      </c>
      <c r="D387" s="2"/>
      <c r="E387" s="2"/>
      <c r="F387" s="2">
        <v>64</v>
      </c>
      <c r="G387" s="2">
        <v>15.6</v>
      </c>
      <c r="H387" s="2"/>
      <c r="I387" s="2"/>
      <c r="J387" s="2"/>
    </row>
    <row r="388" spans="2:10" hidden="1" x14ac:dyDescent="0.25">
      <c r="B388" s="2" t="s">
        <v>22</v>
      </c>
      <c r="C388" s="2">
        <v>45</v>
      </c>
      <c r="D388" s="2"/>
      <c r="E388" s="2"/>
      <c r="F388" s="2">
        <v>39</v>
      </c>
      <c r="G388" s="2">
        <v>18.2</v>
      </c>
      <c r="H388" s="2"/>
      <c r="I388" s="2"/>
      <c r="J388" s="2"/>
    </row>
    <row r="389" spans="2:10" hidden="1" x14ac:dyDescent="0.25">
      <c r="B389" s="2" t="s">
        <v>22</v>
      </c>
      <c r="C389" s="2">
        <v>46.5</v>
      </c>
      <c r="D389" s="2"/>
      <c r="E389" s="2"/>
      <c r="F389" s="2">
        <v>74</v>
      </c>
      <c r="G389" s="2">
        <v>16.399999999999999</v>
      </c>
      <c r="H389" s="2"/>
      <c r="I389" s="2"/>
      <c r="J389" s="2"/>
    </row>
    <row r="390" spans="2:10" hidden="1" x14ac:dyDescent="0.25">
      <c r="B390" s="2" t="s">
        <v>22</v>
      </c>
      <c r="C390" s="2">
        <v>48</v>
      </c>
      <c r="D390" s="2"/>
      <c r="E390" s="2"/>
      <c r="F390" s="2">
        <v>52</v>
      </c>
      <c r="G390" s="2">
        <v>19.5</v>
      </c>
      <c r="H390" s="2"/>
      <c r="I390" s="2"/>
      <c r="J390" s="2"/>
    </row>
    <row r="391" spans="2:10" hidden="1" x14ac:dyDescent="0.25">
      <c r="B391" s="2" t="s">
        <v>22</v>
      </c>
      <c r="C391" s="2">
        <v>49.5</v>
      </c>
      <c r="D391" s="2"/>
      <c r="E391" s="2"/>
      <c r="F391" s="2">
        <v>72</v>
      </c>
      <c r="G391" s="2">
        <v>18.3</v>
      </c>
      <c r="H391" s="2"/>
      <c r="I391" s="2"/>
      <c r="J391" s="2"/>
    </row>
    <row r="392" spans="2:10" hidden="1" x14ac:dyDescent="0.25">
      <c r="B392" s="2" t="s">
        <v>22</v>
      </c>
      <c r="C392" s="2">
        <v>51</v>
      </c>
      <c r="D392" s="2"/>
      <c r="E392" s="2"/>
      <c r="F392" s="2">
        <v>50</v>
      </c>
      <c r="G392" s="2">
        <v>18.100000000000001</v>
      </c>
      <c r="H392" s="2"/>
      <c r="I392" s="2"/>
      <c r="J392" s="2"/>
    </row>
    <row r="393" spans="2:10" hidden="1" x14ac:dyDescent="0.25">
      <c r="B393" s="2" t="s">
        <v>22</v>
      </c>
      <c r="C393" s="2">
        <v>52.5</v>
      </c>
      <c r="D393" s="2"/>
      <c r="E393" s="2"/>
      <c r="F393" s="2">
        <v>52</v>
      </c>
      <c r="G393" s="2"/>
      <c r="H393" s="2"/>
      <c r="I393" s="2"/>
      <c r="J393" s="2"/>
    </row>
    <row r="394" spans="2:10" hidden="1" x14ac:dyDescent="0.25">
      <c r="B394" s="2" t="s">
        <v>22</v>
      </c>
      <c r="C394" s="2">
        <v>54</v>
      </c>
      <c r="D394" s="2"/>
      <c r="E394" s="2"/>
      <c r="F394" s="2">
        <v>68</v>
      </c>
      <c r="G394" s="2">
        <v>22.6</v>
      </c>
      <c r="H394" s="2"/>
      <c r="I394" s="2"/>
      <c r="J394" s="2"/>
    </row>
    <row r="395" spans="2:10" hidden="1" x14ac:dyDescent="0.25">
      <c r="B395" s="2" t="s">
        <v>22</v>
      </c>
      <c r="C395" s="2">
        <v>55.5</v>
      </c>
      <c r="D395" s="2"/>
      <c r="E395" s="2"/>
      <c r="F395" s="2">
        <v>111</v>
      </c>
      <c r="G395" s="2">
        <v>21.6</v>
      </c>
      <c r="H395" s="2"/>
      <c r="I395" s="2"/>
      <c r="J395" s="2"/>
    </row>
    <row r="396" spans="2:10" hidden="1" x14ac:dyDescent="0.25">
      <c r="B396" s="2" t="s">
        <v>22</v>
      </c>
      <c r="C396" s="2">
        <v>57</v>
      </c>
      <c r="D396" s="2"/>
      <c r="E396" s="2"/>
      <c r="F396" s="2">
        <v>52</v>
      </c>
      <c r="G396" s="2">
        <v>23.3</v>
      </c>
      <c r="H396" s="2"/>
      <c r="I396" s="2"/>
      <c r="J396" s="2"/>
    </row>
    <row r="397" spans="2:10" hidden="1" x14ac:dyDescent="0.25">
      <c r="B397" s="2" t="s">
        <v>22</v>
      </c>
      <c r="C397" s="2">
        <v>58.5</v>
      </c>
      <c r="D397" s="2"/>
      <c r="E397" s="2"/>
      <c r="F397" s="2">
        <v>55</v>
      </c>
      <c r="G397" s="2">
        <v>16.3</v>
      </c>
      <c r="H397" s="2"/>
      <c r="I397" s="2"/>
      <c r="J397" s="2"/>
    </row>
    <row r="398" spans="2:10" hidden="1" x14ac:dyDescent="0.25">
      <c r="B398" s="2" t="s">
        <v>22</v>
      </c>
      <c r="C398" s="2">
        <v>60</v>
      </c>
      <c r="D398" s="2"/>
      <c r="E398" s="2"/>
      <c r="F398" s="2">
        <v>61</v>
      </c>
      <c r="G398" s="2">
        <v>19.600000000000001</v>
      </c>
      <c r="H398" s="2"/>
      <c r="I398" s="2"/>
      <c r="J398" s="2"/>
    </row>
    <row r="399" spans="2:10" hidden="1" x14ac:dyDescent="0.25">
      <c r="B399" s="2" t="s">
        <v>22</v>
      </c>
      <c r="C399" s="2">
        <v>61.5</v>
      </c>
      <c r="D399" s="2"/>
      <c r="E399" s="2"/>
      <c r="F399" s="2">
        <v>58</v>
      </c>
      <c r="G399" s="2">
        <v>16.3</v>
      </c>
      <c r="H399" s="2"/>
      <c r="I399" s="2"/>
      <c r="J399" s="2"/>
    </row>
    <row r="400" spans="2:10" hidden="1" x14ac:dyDescent="0.25">
      <c r="B400" s="2" t="s">
        <v>22</v>
      </c>
      <c r="C400" s="2">
        <v>63</v>
      </c>
      <c r="D400" s="2"/>
      <c r="E400" s="2"/>
      <c r="F400" s="2">
        <v>35</v>
      </c>
      <c r="G400" s="2">
        <v>21.6</v>
      </c>
      <c r="H400" s="2"/>
      <c r="I400" s="2"/>
      <c r="J400" s="2"/>
    </row>
    <row r="401" spans="2:10" hidden="1" x14ac:dyDescent="0.25">
      <c r="B401" s="2" t="s">
        <v>22</v>
      </c>
      <c r="C401" s="2">
        <v>64.5</v>
      </c>
      <c r="D401" s="2"/>
      <c r="E401" s="2"/>
      <c r="F401" s="2">
        <v>200</v>
      </c>
      <c r="G401" s="2">
        <v>16.399999999999999</v>
      </c>
      <c r="H401" s="2"/>
      <c r="I401" s="2"/>
      <c r="J401" s="2"/>
    </row>
    <row r="402" spans="2:10" hidden="1" x14ac:dyDescent="0.25">
      <c r="B402" s="2" t="s">
        <v>22</v>
      </c>
      <c r="C402" s="2">
        <v>66</v>
      </c>
      <c r="D402" s="2"/>
      <c r="E402" s="2"/>
      <c r="F402" s="2">
        <v>60</v>
      </c>
      <c r="G402" s="2">
        <v>19.100000000000001</v>
      </c>
      <c r="H402" s="2"/>
      <c r="I402" s="2"/>
      <c r="J402" s="2"/>
    </row>
    <row r="403" spans="2:10" hidden="1" x14ac:dyDescent="0.25">
      <c r="B403" s="2" t="s">
        <v>22</v>
      </c>
      <c r="C403" s="2">
        <v>67.5</v>
      </c>
      <c r="D403" s="2"/>
      <c r="E403" s="2"/>
      <c r="F403" s="2">
        <v>52</v>
      </c>
      <c r="G403" s="2">
        <v>19.600000000000001</v>
      </c>
      <c r="H403" s="2"/>
      <c r="I403" s="2"/>
      <c r="J403" s="2"/>
    </row>
    <row r="404" spans="2:10" hidden="1" x14ac:dyDescent="0.25">
      <c r="B404" s="2" t="s">
        <v>22</v>
      </c>
      <c r="C404" s="2">
        <v>69</v>
      </c>
      <c r="D404" s="2"/>
      <c r="E404" s="2"/>
      <c r="F404" s="2">
        <v>68</v>
      </c>
      <c r="G404" s="2">
        <v>19</v>
      </c>
      <c r="H404" s="2"/>
      <c r="I404" s="2"/>
      <c r="J404" s="2"/>
    </row>
    <row r="405" spans="2:10" hidden="1" x14ac:dyDescent="0.25">
      <c r="B405" s="2" t="s">
        <v>22</v>
      </c>
      <c r="C405" s="2">
        <v>70.5</v>
      </c>
      <c r="D405" s="2"/>
      <c r="E405" s="2"/>
      <c r="F405" s="2">
        <v>75</v>
      </c>
      <c r="G405" s="2">
        <v>22.2</v>
      </c>
      <c r="H405" s="2"/>
      <c r="I405" s="2"/>
      <c r="J405" s="2"/>
    </row>
    <row r="406" spans="2:10" hidden="1" x14ac:dyDescent="0.25">
      <c r="B406" s="2" t="s">
        <v>22</v>
      </c>
      <c r="C406" s="2">
        <v>72</v>
      </c>
      <c r="D406" s="2"/>
      <c r="E406" s="2"/>
      <c r="F406" s="2">
        <v>116</v>
      </c>
      <c r="G406" s="2">
        <v>23</v>
      </c>
      <c r="H406" s="2"/>
      <c r="I406" s="2"/>
      <c r="J406" s="2"/>
    </row>
    <row r="407" spans="2:10" hidden="1" x14ac:dyDescent="0.25">
      <c r="B407" s="2" t="s">
        <v>22</v>
      </c>
      <c r="C407" s="2">
        <v>73.5</v>
      </c>
      <c r="D407" s="2"/>
      <c r="E407" s="2"/>
      <c r="F407" s="2">
        <v>120</v>
      </c>
      <c r="G407" s="2">
        <v>18.100000000000001</v>
      </c>
      <c r="H407" s="2"/>
      <c r="I407" s="2"/>
      <c r="J407" s="2"/>
    </row>
    <row r="408" spans="2:10" hidden="1" x14ac:dyDescent="0.25">
      <c r="B408" s="2" t="s">
        <v>22</v>
      </c>
      <c r="C408" s="2">
        <v>75</v>
      </c>
      <c r="D408" s="2"/>
      <c r="E408" s="2"/>
      <c r="F408" s="2">
        <v>64</v>
      </c>
      <c r="G408" s="2">
        <v>20.2</v>
      </c>
      <c r="H408" s="2"/>
      <c r="I408" s="2"/>
      <c r="J408" s="2"/>
    </row>
    <row r="409" spans="2:10" hidden="1" x14ac:dyDescent="0.25">
      <c r="B409" s="2" t="s">
        <v>22</v>
      </c>
      <c r="C409" s="2">
        <v>76.5</v>
      </c>
      <c r="D409" s="2"/>
      <c r="E409" s="2"/>
      <c r="F409" s="2">
        <v>150</v>
      </c>
      <c r="G409" s="2">
        <v>18.899999999999999</v>
      </c>
      <c r="H409" s="2"/>
      <c r="I409" s="2"/>
      <c r="J409" s="2"/>
    </row>
    <row r="410" spans="2:10" hidden="1" x14ac:dyDescent="0.25">
      <c r="B410" s="2" t="s">
        <v>22</v>
      </c>
      <c r="C410" s="2">
        <v>78</v>
      </c>
      <c r="D410" s="2"/>
      <c r="E410" s="2"/>
      <c r="F410" s="2">
        <v>125</v>
      </c>
      <c r="G410" s="2">
        <v>20.100000000000001</v>
      </c>
      <c r="H410" s="2"/>
      <c r="I410" s="2"/>
      <c r="J410" s="2"/>
    </row>
    <row r="411" spans="2:10" hidden="1" x14ac:dyDescent="0.25">
      <c r="B411" s="2" t="s">
        <v>22</v>
      </c>
      <c r="C411" s="2">
        <v>79.55</v>
      </c>
      <c r="D411" s="2"/>
      <c r="E411" s="2"/>
      <c r="F411" s="2">
        <v>120</v>
      </c>
      <c r="G411" s="2">
        <v>18.8</v>
      </c>
      <c r="H411" s="2"/>
      <c r="I411" s="2"/>
      <c r="J411" s="2"/>
    </row>
    <row r="412" spans="2:10" hidden="1" x14ac:dyDescent="0.25">
      <c r="B412" s="2" t="s">
        <v>22</v>
      </c>
      <c r="C412" s="2">
        <v>46.5</v>
      </c>
      <c r="D412" s="2"/>
      <c r="E412" s="2"/>
      <c r="F412" s="2">
        <v>44</v>
      </c>
      <c r="G412" s="2">
        <v>20.7</v>
      </c>
      <c r="H412" s="2"/>
      <c r="I412" s="2"/>
      <c r="J412" s="2"/>
    </row>
    <row r="413" spans="2:10" hidden="1" x14ac:dyDescent="0.25">
      <c r="B413" s="2" t="s">
        <v>22</v>
      </c>
      <c r="C413" s="2">
        <v>48</v>
      </c>
      <c r="D413" s="2"/>
      <c r="E413" s="2"/>
      <c r="F413" s="2">
        <v>50</v>
      </c>
      <c r="G413" s="2"/>
      <c r="H413" s="2"/>
      <c r="I413" s="2"/>
      <c r="J413" s="2"/>
    </row>
    <row r="414" spans="2:10" hidden="1" x14ac:dyDescent="0.25">
      <c r="B414" s="2" t="s">
        <v>22</v>
      </c>
      <c r="C414" s="2">
        <v>49.5</v>
      </c>
      <c r="D414" s="2"/>
      <c r="E414" s="2"/>
      <c r="F414" s="2">
        <v>42</v>
      </c>
      <c r="G414" s="2">
        <v>18.899999999999999</v>
      </c>
      <c r="H414" s="2"/>
      <c r="I414" s="2"/>
      <c r="J414" s="2"/>
    </row>
    <row r="415" spans="2:10" hidden="1" x14ac:dyDescent="0.25">
      <c r="B415" s="2" t="s">
        <v>22</v>
      </c>
      <c r="C415" s="2">
        <v>51</v>
      </c>
      <c r="D415" s="2"/>
      <c r="E415" s="2"/>
      <c r="F415" s="2">
        <v>32</v>
      </c>
      <c r="G415" s="2">
        <v>16.899999999999999</v>
      </c>
      <c r="H415" s="2"/>
      <c r="I415" s="2"/>
      <c r="J415" s="2"/>
    </row>
    <row r="416" spans="2:10" hidden="1" x14ac:dyDescent="0.25">
      <c r="B416" s="2" t="s">
        <v>22</v>
      </c>
      <c r="C416" s="2">
        <v>52.5</v>
      </c>
      <c r="D416" s="2"/>
      <c r="E416" s="2"/>
      <c r="F416" s="2">
        <v>42</v>
      </c>
      <c r="G416" s="2">
        <v>17</v>
      </c>
      <c r="H416" s="2"/>
      <c r="I416" s="2"/>
      <c r="J416" s="2"/>
    </row>
    <row r="417" spans="2:10" hidden="1" x14ac:dyDescent="0.25">
      <c r="B417" s="2" t="s">
        <v>22</v>
      </c>
      <c r="C417" s="2">
        <v>54</v>
      </c>
      <c r="D417" s="2"/>
      <c r="E417" s="2"/>
      <c r="F417" s="2">
        <v>57</v>
      </c>
      <c r="G417" s="2">
        <v>15.4</v>
      </c>
      <c r="H417" s="2"/>
      <c r="I417" s="2"/>
      <c r="J417" s="2"/>
    </row>
    <row r="418" spans="2:10" hidden="1" x14ac:dyDescent="0.25">
      <c r="B418" s="2" t="s">
        <v>22</v>
      </c>
      <c r="C418" s="2">
        <v>55.5</v>
      </c>
      <c r="D418" s="2"/>
      <c r="E418" s="2"/>
      <c r="F418" s="2">
        <v>60</v>
      </c>
      <c r="G418" s="2">
        <v>16.2</v>
      </c>
      <c r="H418" s="2"/>
      <c r="I418" s="2"/>
      <c r="J418" s="2"/>
    </row>
    <row r="419" spans="2:10" hidden="1" x14ac:dyDescent="0.25">
      <c r="B419" s="2" t="s">
        <v>22</v>
      </c>
      <c r="C419" s="2">
        <v>57</v>
      </c>
      <c r="D419" s="2"/>
      <c r="E419" s="2"/>
      <c r="F419" s="2">
        <v>51</v>
      </c>
      <c r="G419" s="2">
        <v>20.9</v>
      </c>
      <c r="H419" s="2"/>
      <c r="I419" s="2"/>
      <c r="J419" s="2"/>
    </row>
    <row r="420" spans="2:10" hidden="1" x14ac:dyDescent="0.25">
      <c r="B420" s="2" t="s">
        <v>22</v>
      </c>
      <c r="C420" s="2">
        <v>58.5</v>
      </c>
      <c r="D420" s="2"/>
      <c r="E420" s="2"/>
      <c r="F420" s="2">
        <v>57</v>
      </c>
      <c r="G420" s="2">
        <v>19.100000000000001</v>
      </c>
      <c r="H420" s="2"/>
      <c r="I420" s="2"/>
      <c r="J420" s="2"/>
    </row>
    <row r="421" spans="2:10" hidden="1" x14ac:dyDescent="0.25">
      <c r="B421" s="2" t="s">
        <v>22</v>
      </c>
      <c r="C421" s="2">
        <v>60</v>
      </c>
      <c r="D421" s="2"/>
      <c r="E421" s="2"/>
      <c r="F421" s="2">
        <v>60</v>
      </c>
      <c r="G421" s="2">
        <v>16.2</v>
      </c>
      <c r="H421" s="2"/>
      <c r="I421" s="2"/>
      <c r="J421" s="2"/>
    </row>
    <row r="422" spans="2:10" hidden="1" x14ac:dyDescent="0.25">
      <c r="B422" s="2" t="s">
        <v>22</v>
      </c>
      <c r="C422" s="2">
        <v>61.5</v>
      </c>
      <c r="D422" s="2"/>
      <c r="E422" s="2"/>
      <c r="F422" s="2">
        <v>54</v>
      </c>
      <c r="G422" s="2">
        <v>18.2</v>
      </c>
      <c r="H422" s="2"/>
      <c r="I422" s="2"/>
      <c r="J422" s="2"/>
    </row>
    <row r="423" spans="2:10" hidden="1" x14ac:dyDescent="0.25">
      <c r="B423" s="2" t="s">
        <v>22</v>
      </c>
      <c r="C423" s="2">
        <v>63</v>
      </c>
      <c r="D423" s="2"/>
      <c r="E423" s="2"/>
      <c r="F423" s="2">
        <v>59</v>
      </c>
      <c r="G423" s="2">
        <v>13.8</v>
      </c>
      <c r="H423" s="2"/>
      <c r="I423" s="2"/>
      <c r="J423" s="2"/>
    </row>
    <row r="424" spans="2:10" hidden="1" x14ac:dyDescent="0.25">
      <c r="B424" s="2" t="s">
        <v>22</v>
      </c>
      <c r="C424" s="2">
        <v>64.5</v>
      </c>
      <c r="D424" s="2"/>
      <c r="E424" s="2"/>
      <c r="F424" s="2">
        <v>61</v>
      </c>
      <c r="G424" s="2">
        <v>11.4</v>
      </c>
      <c r="H424" s="2"/>
      <c r="I424" s="2"/>
      <c r="J424" s="2"/>
    </row>
    <row r="425" spans="2:10" hidden="1" x14ac:dyDescent="0.25">
      <c r="B425" s="2" t="s">
        <v>22</v>
      </c>
      <c r="C425" s="2">
        <v>66</v>
      </c>
      <c r="D425" s="2"/>
      <c r="E425" s="2"/>
      <c r="F425" s="2">
        <v>65</v>
      </c>
      <c r="G425" s="2">
        <v>13.7</v>
      </c>
      <c r="H425" s="2"/>
      <c r="I425" s="2"/>
      <c r="J425" s="2"/>
    </row>
    <row r="426" spans="2:10" hidden="1" x14ac:dyDescent="0.25">
      <c r="B426" s="2" t="s">
        <v>22</v>
      </c>
      <c r="C426" s="2">
        <v>67.5</v>
      </c>
      <c r="D426" s="2"/>
      <c r="E426" s="2"/>
      <c r="F426" s="2">
        <v>56</v>
      </c>
      <c r="G426" s="2">
        <v>15.7</v>
      </c>
      <c r="H426" s="2"/>
      <c r="I426" s="2"/>
      <c r="J426" s="2"/>
    </row>
    <row r="427" spans="2:10" hidden="1" x14ac:dyDescent="0.25">
      <c r="B427" s="2" t="s">
        <v>22</v>
      </c>
      <c r="C427" s="2">
        <v>69</v>
      </c>
      <c r="D427" s="2"/>
      <c r="E427" s="2"/>
      <c r="F427" s="2">
        <v>36</v>
      </c>
      <c r="G427" s="2">
        <v>13.1</v>
      </c>
      <c r="H427" s="2"/>
      <c r="I427" s="2"/>
      <c r="J427" s="2"/>
    </row>
    <row r="428" spans="2:10" hidden="1" x14ac:dyDescent="0.25">
      <c r="B428" s="2" t="s">
        <v>22</v>
      </c>
      <c r="C428" s="2">
        <v>70.5</v>
      </c>
      <c r="D428" s="2"/>
      <c r="E428" s="2"/>
      <c r="F428" s="2">
        <v>39</v>
      </c>
      <c r="G428" s="2">
        <v>17.2</v>
      </c>
      <c r="H428" s="2"/>
      <c r="I428" s="2"/>
      <c r="J428" s="2"/>
    </row>
    <row r="429" spans="2:10" hidden="1" x14ac:dyDescent="0.25">
      <c r="B429" s="2" t="s">
        <v>22</v>
      </c>
      <c r="C429" s="2">
        <v>72</v>
      </c>
      <c r="D429" s="2"/>
      <c r="E429" s="2"/>
      <c r="F429" s="2">
        <v>52</v>
      </c>
      <c r="G429" s="2"/>
      <c r="H429" s="2"/>
      <c r="I429" s="2"/>
      <c r="J429" s="2"/>
    </row>
    <row r="430" spans="2:10" hidden="1" x14ac:dyDescent="0.25">
      <c r="B430" s="2" t="s">
        <v>22</v>
      </c>
      <c r="C430" s="2">
        <v>73.5</v>
      </c>
      <c r="D430" s="2"/>
      <c r="E430" s="2"/>
      <c r="F430" s="2">
        <v>56</v>
      </c>
      <c r="G430" s="2">
        <v>12.5</v>
      </c>
      <c r="H430" s="2"/>
      <c r="I430" s="2"/>
      <c r="J430" s="2"/>
    </row>
    <row r="431" spans="2:10" hidden="1" x14ac:dyDescent="0.25">
      <c r="B431" s="2" t="s">
        <v>22</v>
      </c>
      <c r="C431" s="2">
        <v>75</v>
      </c>
      <c r="D431" s="2"/>
      <c r="E431" s="2"/>
      <c r="F431" s="2">
        <v>55</v>
      </c>
      <c r="G431" s="2">
        <v>12.1</v>
      </c>
      <c r="H431" s="2"/>
      <c r="I431" s="2"/>
      <c r="J431" s="2"/>
    </row>
    <row r="432" spans="2:10" hidden="1" x14ac:dyDescent="0.25">
      <c r="B432" s="2" t="s">
        <v>22</v>
      </c>
      <c r="C432" s="2">
        <v>76.5</v>
      </c>
      <c r="D432" s="2"/>
      <c r="E432" s="2"/>
      <c r="F432" s="2">
        <v>57</v>
      </c>
      <c r="G432" s="2">
        <v>11.5</v>
      </c>
      <c r="H432" s="2"/>
      <c r="I432" s="2"/>
      <c r="J432" s="2"/>
    </row>
    <row r="433" spans="2:10" hidden="1" x14ac:dyDescent="0.25">
      <c r="B433" s="2" t="s">
        <v>22</v>
      </c>
      <c r="C433" s="2">
        <v>78</v>
      </c>
      <c r="D433" s="2"/>
      <c r="E433" s="2"/>
      <c r="F433" s="2">
        <v>64</v>
      </c>
      <c r="G433" s="2"/>
      <c r="H433" s="2"/>
      <c r="I433" s="2"/>
      <c r="J433" s="2"/>
    </row>
    <row r="434" spans="2:10" hidden="1" x14ac:dyDescent="0.25">
      <c r="B434" s="2" t="s">
        <v>22</v>
      </c>
      <c r="C434" s="2">
        <v>79.55</v>
      </c>
      <c r="D434" s="2"/>
      <c r="E434" s="2"/>
      <c r="F434" s="2">
        <v>71</v>
      </c>
      <c r="G434" s="2">
        <v>14.9</v>
      </c>
      <c r="H434" s="2"/>
      <c r="I434" s="2"/>
      <c r="J434" s="2"/>
    </row>
    <row r="435" spans="2:10" hidden="1" x14ac:dyDescent="0.25">
      <c r="B435" s="2" t="s">
        <v>22</v>
      </c>
      <c r="C435" s="2">
        <v>45</v>
      </c>
      <c r="D435" s="2"/>
      <c r="E435" s="2"/>
      <c r="F435" s="2">
        <v>70</v>
      </c>
      <c r="G435" s="2">
        <v>20.6</v>
      </c>
      <c r="H435" s="2"/>
      <c r="I435" s="2"/>
      <c r="J435" s="2"/>
    </row>
    <row r="436" spans="2:10" hidden="1" x14ac:dyDescent="0.25">
      <c r="B436" s="2" t="s">
        <v>22</v>
      </c>
      <c r="C436" s="2">
        <v>46.5</v>
      </c>
      <c r="D436" s="2"/>
      <c r="E436" s="2"/>
      <c r="F436" s="2">
        <v>66</v>
      </c>
      <c r="G436" s="2">
        <v>20.100000000000001</v>
      </c>
      <c r="H436" s="2"/>
      <c r="I436" s="2"/>
      <c r="J436" s="2"/>
    </row>
    <row r="437" spans="2:10" hidden="1" x14ac:dyDescent="0.25">
      <c r="B437" s="2" t="s">
        <v>22</v>
      </c>
      <c r="C437" s="2">
        <v>48</v>
      </c>
      <c r="D437" s="2"/>
      <c r="E437" s="2"/>
      <c r="F437" s="2">
        <v>76</v>
      </c>
      <c r="G437" s="2">
        <v>17</v>
      </c>
      <c r="H437" s="2"/>
      <c r="I437" s="2"/>
      <c r="J437" s="2"/>
    </row>
    <row r="438" spans="2:10" hidden="1" x14ac:dyDescent="0.25">
      <c r="B438" s="2" t="s">
        <v>22</v>
      </c>
      <c r="C438" s="2">
        <v>49.5</v>
      </c>
      <c r="D438" s="2"/>
      <c r="E438" s="2"/>
      <c r="F438" s="2">
        <v>40</v>
      </c>
      <c r="G438" s="2">
        <v>15.7</v>
      </c>
      <c r="H438" s="2"/>
      <c r="I438" s="2"/>
      <c r="J438" s="2"/>
    </row>
    <row r="439" spans="2:10" hidden="1" x14ac:dyDescent="0.25">
      <c r="B439" s="2" t="s">
        <v>22</v>
      </c>
      <c r="C439" s="2">
        <v>51</v>
      </c>
      <c r="D439" s="2"/>
      <c r="E439" s="2"/>
      <c r="F439" s="2">
        <v>44</v>
      </c>
      <c r="G439" s="2">
        <v>15.9</v>
      </c>
      <c r="H439" s="2"/>
      <c r="I439" s="2"/>
      <c r="J439" s="2"/>
    </row>
    <row r="440" spans="2:10" hidden="1" x14ac:dyDescent="0.25">
      <c r="B440" s="2" t="s">
        <v>22</v>
      </c>
      <c r="C440" s="2">
        <v>52.5</v>
      </c>
      <c r="D440" s="2"/>
      <c r="E440" s="2"/>
      <c r="F440" s="2">
        <v>22</v>
      </c>
      <c r="G440" s="2"/>
      <c r="H440" s="2"/>
      <c r="I440" s="2"/>
      <c r="J440" s="2"/>
    </row>
    <row r="441" spans="2:10" x14ac:dyDescent="0.25">
      <c r="B441" s="2" t="s">
        <v>22</v>
      </c>
      <c r="C441" s="2">
        <v>54</v>
      </c>
      <c r="D441" s="2"/>
      <c r="E441" s="2"/>
      <c r="F441" s="2">
        <v>27</v>
      </c>
      <c r="G441" s="2">
        <v>14.8</v>
      </c>
      <c r="H441" s="2">
        <v>26.1</v>
      </c>
      <c r="I441" s="2">
        <v>17.100000000000001</v>
      </c>
      <c r="J441" s="2">
        <v>9</v>
      </c>
    </row>
    <row r="442" spans="2:10" hidden="1" x14ac:dyDescent="0.25">
      <c r="B442" s="2" t="s">
        <v>22</v>
      </c>
      <c r="C442" s="2">
        <v>55.5</v>
      </c>
      <c r="D442" s="2"/>
      <c r="E442" s="2"/>
      <c r="F442" s="2">
        <v>39</v>
      </c>
      <c r="G442" s="2">
        <v>15.2</v>
      </c>
      <c r="H442" s="2"/>
      <c r="I442" s="2"/>
      <c r="J442" s="2"/>
    </row>
    <row r="443" spans="2:10" hidden="1" x14ac:dyDescent="0.25">
      <c r="B443" s="2" t="s">
        <v>22</v>
      </c>
      <c r="C443" s="2">
        <v>57</v>
      </c>
      <c r="D443" s="2"/>
      <c r="E443" s="2"/>
      <c r="F443" s="2">
        <v>66</v>
      </c>
      <c r="G443" s="2">
        <v>13.9</v>
      </c>
      <c r="H443" s="2"/>
      <c r="I443" s="2"/>
      <c r="J443" s="2"/>
    </row>
    <row r="444" spans="2:10" hidden="1" x14ac:dyDescent="0.25">
      <c r="B444" s="2" t="s">
        <v>22</v>
      </c>
      <c r="C444" s="2">
        <v>58.5</v>
      </c>
      <c r="D444" s="2"/>
      <c r="E444" s="2"/>
      <c r="F444" s="2">
        <v>68</v>
      </c>
      <c r="G444" s="2">
        <v>16.600000000000001</v>
      </c>
      <c r="H444" s="2"/>
      <c r="I444" s="2"/>
      <c r="J444" s="2"/>
    </row>
    <row r="445" spans="2:10" hidden="1" x14ac:dyDescent="0.25">
      <c r="B445" s="2" t="s">
        <v>22</v>
      </c>
      <c r="C445" s="2">
        <v>60</v>
      </c>
      <c r="D445" s="2"/>
      <c r="E445" s="2"/>
      <c r="F445" s="2">
        <v>61</v>
      </c>
      <c r="G445" s="2">
        <v>15.2</v>
      </c>
      <c r="H445" s="2"/>
      <c r="I445" s="2"/>
      <c r="J445" s="2"/>
    </row>
    <row r="446" spans="2:10" hidden="1" x14ac:dyDescent="0.25">
      <c r="B446" s="2" t="s">
        <v>22</v>
      </c>
      <c r="C446" s="2">
        <v>61.5</v>
      </c>
      <c r="D446" s="2"/>
      <c r="E446" s="2"/>
      <c r="F446" s="2">
        <v>65</v>
      </c>
      <c r="G446" s="2">
        <v>15.7</v>
      </c>
      <c r="H446" s="2"/>
      <c r="I446" s="2"/>
      <c r="J446" s="2"/>
    </row>
    <row r="447" spans="2:10" hidden="1" x14ac:dyDescent="0.25">
      <c r="B447" s="2" t="s">
        <v>22</v>
      </c>
      <c r="C447" s="2">
        <v>63</v>
      </c>
      <c r="D447" s="2"/>
      <c r="E447" s="2"/>
      <c r="F447" s="2">
        <v>45</v>
      </c>
      <c r="G447" s="2">
        <v>16.5</v>
      </c>
      <c r="H447" s="2"/>
      <c r="I447" s="2"/>
      <c r="J447" s="2"/>
    </row>
    <row r="448" spans="2:10" hidden="1" x14ac:dyDescent="0.25">
      <c r="B448" s="2" t="s">
        <v>22</v>
      </c>
      <c r="C448" s="2">
        <v>64.5</v>
      </c>
      <c r="D448" s="2"/>
      <c r="E448" s="2"/>
      <c r="F448" s="2">
        <v>62</v>
      </c>
      <c r="G448" s="2">
        <v>22</v>
      </c>
      <c r="H448" s="2"/>
      <c r="I448" s="2"/>
      <c r="J448" s="2"/>
    </row>
    <row r="449" spans="2:10" hidden="1" x14ac:dyDescent="0.25">
      <c r="B449" s="2" t="s">
        <v>22</v>
      </c>
      <c r="C449" s="2">
        <v>66</v>
      </c>
      <c r="D449" s="2"/>
      <c r="E449" s="2"/>
      <c r="F449" s="2">
        <v>57</v>
      </c>
      <c r="G449" s="2"/>
      <c r="H449" s="2"/>
      <c r="I449" s="2"/>
      <c r="J449" s="2"/>
    </row>
    <row r="450" spans="2:10" hidden="1" x14ac:dyDescent="0.25">
      <c r="B450" s="2" t="s">
        <v>22</v>
      </c>
      <c r="C450" s="2">
        <v>67.5</v>
      </c>
      <c r="D450" s="2"/>
      <c r="E450" s="2"/>
      <c r="F450" s="2">
        <v>56</v>
      </c>
      <c r="G450" s="2">
        <v>14.9</v>
      </c>
      <c r="H450" s="2"/>
      <c r="I450" s="2"/>
      <c r="J450" s="2"/>
    </row>
    <row r="451" spans="2:10" hidden="1" x14ac:dyDescent="0.25">
      <c r="B451" s="2" t="s">
        <v>22</v>
      </c>
      <c r="C451" s="2">
        <v>69</v>
      </c>
      <c r="D451" s="2"/>
      <c r="E451" s="2"/>
      <c r="F451" s="2">
        <v>60</v>
      </c>
      <c r="G451" s="2">
        <v>15.6</v>
      </c>
      <c r="H451" s="2"/>
      <c r="I451" s="2"/>
      <c r="J451" s="2"/>
    </row>
    <row r="452" spans="2:10" hidden="1" x14ac:dyDescent="0.25">
      <c r="B452" s="2" t="s">
        <v>22</v>
      </c>
      <c r="C452" s="2">
        <v>70.5</v>
      </c>
      <c r="D452" s="2"/>
      <c r="E452" s="2"/>
      <c r="F452" s="2">
        <v>49</v>
      </c>
      <c r="G452" s="2">
        <v>15.6</v>
      </c>
      <c r="H452" s="2"/>
      <c r="I452" s="2"/>
      <c r="J452" s="2"/>
    </row>
    <row r="453" spans="2:10" hidden="1" x14ac:dyDescent="0.25">
      <c r="B453" s="2" t="s">
        <v>22</v>
      </c>
      <c r="C453" s="2">
        <v>72</v>
      </c>
      <c r="D453" s="2"/>
      <c r="E453" s="2"/>
      <c r="F453" s="2">
        <v>52</v>
      </c>
      <c r="G453" s="2">
        <v>13.5</v>
      </c>
      <c r="H453" s="2"/>
      <c r="I453" s="2"/>
      <c r="J453" s="2"/>
    </row>
    <row r="454" spans="2:10" hidden="1" x14ac:dyDescent="0.25">
      <c r="B454" s="2" t="s">
        <v>22</v>
      </c>
      <c r="C454" s="2">
        <v>73.5</v>
      </c>
      <c r="D454" s="2"/>
      <c r="E454" s="2"/>
      <c r="F454" s="2">
        <v>63</v>
      </c>
      <c r="G454" s="2">
        <v>17.399999999999999</v>
      </c>
      <c r="H454" s="2"/>
      <c r="I454" s="2"/>
      <c r="J454" s="2"/>
    </row>
    <row r="455" spans="2:10" hidden="1" x14ac:dyDescent="0.25">
      <c r="B455" s="2" t="s">
        <v>22</v>
      </c>
      <c r="C455" s="2">
        <v>75</v>
      </c>
      <c r="D455" s="2"/>
      <c r="E455" s="2"/>
      <c r="F455" s="2">
        <v>66</v>
      </c>
      <c r="G455" s="2">
        <v>13.4</v>
      </c>
      <c r="H455" s="2"/>
      <c r="I455" s="2"/>
      <c r="J455" s="2"/>
    </row>
    <row r="456" spans="2:10" hidden="1" x14ac:dyDescent="0.25">
      <c r="B456" s="2" t="s">
        <v>22</v>
      </c>
      <c r="C456" s="2">
        <v>76.5</v>
      </c>
      <c r="D456" s="2"/>
      <c r="E456" s="2"/>
      <c r="F456" s="2">
        <v>59</v>
      </c>
      <c r="G456" s="2"/>
      <c r="H456" s="2"/>
      <c r="I456" s="2"/>
      <c r="J456" s="2"/>
    </row>
    <row r="457" spans="2:10" hidden="1" x14ac:dyDescent="0.25">
      <c r="B457" s="2" t="s">
        <v>22</v>
      </c>
      <c r="C457" s="2">
        <v>78</v>
      </c>
      <c r="D457" s="2"/>
      <c r="E457" s="2"/>
      <c r="F457" s="2">
        <v>58</v>
      </c>
      <c r="G457" s="2">
        <v>17.7</v>
      </c>
      <c r="H457" s="2"/>
      <c r="I457" s="2"/>
      <c r="J457" s="2"/>
    </row>
    <row r="458" spans="2:10" hidden="1" x14ac:dyDescent="0.25">
      <c r="B458" s="2" t="s">
        <v>22</v>
      </c>
      <c r="C458" s="2">
        <v>79.55</v>
      </c>
      <c r="D458" s="2"/>
      <c r="E458" s="2"/>
      <c r="F458" s="2">
        <v>80</v>
      </c>
      <c r="G458" s="2">
        <v>16.2</v>
      </c>
      <c r="H458" s="2"/>
      <c r="I458" s="2"/>
      <c r="J458" s="2"/>
    </row>
    <row r="459" spans="2:10" hidden="1" x14ac:dyDescent="0.25">
      <c r="B459" s="2" t="s">
        <v>22</v>
      </c>
      <c r="C459" s="2">
        <v>43.5</v>
      </c>
      <c r="D459" s="2"/>
      <c r="E459" s="2"/>
      <c r="F459" s="2">
        <v>52</v>
      </c>
      <c r="G459" s="2"/>
      <c r="H459" s="2"/>
      <c r="I459" s="2"/>
      <c r="J459" s="2"/>
    </row>
    <row r="460" spans="2:10" hidden="1" x14ac:dyDescent="0.25">
      <c r="B460" s="2" t="s">
        <v>22</v>
      </c>
      <c r="C460" s="2">
        <v>45</v>
      </c>
      <c r="D460" s="2"/>
      <c r="E460" s="2"/>
      <c r="F460" s="2">
        <v>27</v>
      </c>
      <c r="G460" s="2">
        <v>13.7</v>
      </c>
      <c r="H460" s="2"/>
      <c r="I460" s="2"/>
      <c r="J460" s="2"/>
    </row>
    <row r="461" spans="2:10" hidden="1" x14ac:dyDescent="0.25">
      <c r="B461" s="2" t="s">
        <v>22</v>
      </c>
      <c r="C461" s="2">
        <v>46.5</v>
      </c>
      <c r="D461" s="2"/>
      <c r="E461" s="2"/>
      <c r="F461" s="2">
        <v>28</v>
      </c>
      <c r="G461" s="2">
        <v>13.4</v>
      </c>
      <c r="H461" s="2"/>
      <c r="I461" s="2"/>
      <c r="J461" s="2"/>
    </row>
    <row r="462" spans="2:10" hidden="1" x14ac:dyDescent="0.25">
      <c r="B462" s="2" t="s">
        <v>22</v>
      </c>
      <c r="C462" s="2">
        <v>48</v>
      </c>
      <c r="D462" s="2"/>
      <c r="E462" s="2"/>
      <c r="F462" s="2">
        <v>30</v>
      </c>
      <c r="G462" s="2">
        <v>22.8</v>
      </c>
      <c r="H462" s="2"/>
      <c r="I462" s="2"/>
      <c r="J462" s="2"/>
    </row>
    <row r="463" spans="2:10" hidden="1" x14ac:dyDescent="0.25">
      <c r="B463" s="2" t="s">
        <v>22</v>
      </c>
      <c r="C463" s="2">
        <v>49.5</v>
      </c>
      <c r="D463" s="2"/>
      <c r="E463" s="2"/>
      <c r="F463" s="2">
        <v>38</v>
      </c>
      <c r="G463" s="2">
        <v>21.3</v>
      </c>
      <c r="H463" s="2"/>
      <c r="I463" s="2"/>
      <c r="J463" s="2"/>
    </row>
    <row r="464" spans="2:10" hidden="1" x14ac:dyDescent="0.25">
      <c r="B464" s="2" t="s">
        <v>22</v>
      </c>
      <c r="C464" s="2">
        <v>51</v>
      </c>
      <c r="D464" s="2"/>
      <c r="E464" s="2"/>
      <c r="F464" s="2">
        <v>40</v>
      </c>
      <c r="G464" s="2">
        <v>21.8</v>
      </c>
      <c r="H464" s="2"/>
      <c r="I464" s="2"/>
      <c r="J464" s="2"/>
    </row>
    <row r="465" spans="2:10" hidden="1" x14ac:dyDescent="0.25">
      <c r="B465" s="2" t="s">
        <v>22</v>
      </c>
      <c r="C465" s="2">
        <v>52.5</v>
      </c>
      <c r="D465" s="2"/>
      <c r="E465" s="2"/>
      <c r="F465" s="2">
        <v>65</v>
      </c>
      <c r="G465" s="2">
        <v>17.399999999999999</v>
      </c>
      <c r="H465" s="2"/>
      <c r="I465" s="2"/>
      <c r="J465" s="2"/>
    </row>
    <row r="466" spans="2:10" hidden="1" x14ac:dyDescent="0.25">
      <c r="B466" s="2" t="s">
        <v>22</v>
      </c>
      <c r="C466" s="2">
        <v>54</v>
      </c>
      <c r="D466" s="2"/>
      <c r="E466" s="2"/>
      <c r="F466" s="2">
        <v>68</v>
      </c>
      <c r="G466" s="2">
        <v>18.100000000000001</v>
      </c>
      <c r="H466" s="2"/>
      <c r="I466" s="2"/>
      <c r="J466" s="2"/>
    </row>
    <row r="467" spans="2:10" hidden="1" x14ac:dyDescent="0.25">
      <c r="B467" s="2" t="s">
        <v>22</v>
      </c>
      <c r="C467" s="2">
        <v>55.5</v>
      </c>
      <c r="D467" s="2"/>
      <c r="E467" s="2"/>
      <c r="F467" s="2">
        <v>66</v>
      </c>
      <c r="G467" s="2">
        <v>17.8</v>
      </c>
      <c r="H467" s="2"/>
      <c r="I467" s="2"/>
      <c r="J467" s="2"/>
    </row>
    <row r="468" spans="2:10" hidden="1" x14ac:dyDescent="0.25">
      <c r="B468" s="2" t="s">
        <v>22</v>
      </c>
      <c r="C468" s="2">
        <v>57</v>
      </c>
      <c r="D468" s="2"/>
      <c r="E468" s="2"/>
      <c r="F468" s="6">
        <v>126.6</v>
      </c>
      <c r="G468" s="2">
        <v>22.4</v>
      </c>
      <c r="H468" s="2"/>
      <c r="I468" s="2"/>
      <c r="J468" s="2"/>
    </row>
    <row r="469" spans="2:10" hidden="1" x14ac:dyDescent="0.25">
      <c r="B469" s="2" t="s">
        <v>22</v>
      </c>
      <c r="C469" s="2">
        <v>58.5</v>
      </c>
      <c r="D469" s="2"/>
      <c r="E469" s="2"/>
      <c r="F469" s="6">
        <v>124</v>
      </c>
      <c r="G469" s="2">
        <v>20.8</v>
      </c>
      <c r="H469" s="2"/>
      <c r="I469" s="2"/>
      <c r="J469" s="2"/>
    </row>
    <row r="470" spans="2:10" hidden="1" x14ac:dyDescent="0.25">
      <c r="B470" s="2" t="s">
        <v>22</v>
      </c>
      <c r="C470" s="2">
        <v>60</v>
      </c>
      <c r="D470" s="2"/>
      <c r="E470" s="2"/>
      <c r="F470" s="2">
        <v>57</v>
      </c>
      <c r="G470" s="2">
        <v>14.9</v>
      </c>
      <c r="H470" s="2"/>
      <c r="I470" s="2"/>
      <c r="J470" s="2"/>
    </row>
    <row r="471" spans="2:10" hidden="1" x14ac:dyDescent="0.25">
      <c r="B471" s="2" t="s">
        <v>22</v>
      </c>
      <c r="C471" s="2">
        <v>61.5</v>
      </c>
      <c r="D471" s="2"/>
      <c r="E471" s="2"/>
      <c r="F471" s="2">
        <v>62</v>
      </c>
      <c r="G471" s="2">
        <v>15</v>
      </c>
      <c r="H471" s="2"/>
      <c r="I471" s="2"/>
      <c r="J471" s="2"/>
    </row>
    <row r="472" spans="2:10" hidden="1" x14ac:dyDescent="0.25">
      <c r="B472" s="2" t="s">
        <v>22</v>
      </c>
      <c r="C472" s="2">
        <v>63</v>
      </c>
      <c r="D472" s="2"/>
      <c r="E472" s="2"/>
      <c r="F472" s="2">
        <v>47</v>
      </c>
      <c r="G472" s="2">
        <v>22.3</v>
      </c>
      <c r="H472" s="2"/>
      <c r="I472" s="2"/>
      <c r="J472" s="2"/>
    </row>
    <row r="473" spans="2:10" hidden="1" x14ac:dyDescent="0.25">
      <c r="B473" s="2" t="s">
        <v>22</v>
      </c>
      <c r="C473" s="2">
        <v>64.5</v>
      </c>
      <c r="D473" s="2"/>
      <c r="E473" s="2"/>
      <c r="F473" s="2">
        <v>50</v>
      </c>
      <c r="G473" s="2">
        <v>19.600000000000001</v>
      </c>
      <c r="H473" s="2"/>
      <c r="I473" s="2"/>
      <c r="J473" s="2"/>
    </row>
    <row r="474" spans="2:10" hidden="1" x14ac:dyDescent="0.25">
      <c r="B474" s="2" t="s">
        <v>22</v>
      </c>
      <c r="C474" s="2">
        <v>66</v>
      </c>
      <c r="D474" s="2"/>
      <c r="E474" s="2"/>
      <c r="F474" s="2">
        <v>146</v>
      </c>
      <c r="G474" s="2"/>
      <c r="H474" s="2"/>
      <c r="I474" s="2"/>
      <c r="J474" s="2"/>
    </row>
    <row r="475" spans="2:10" hidden="1" x14ac:dyDescent="0.25">
      <c r="B475" s="2" t="s">
        <v>22</v>
      </c>
      <c r="C475" s="2">
        <v>67.5</v>
      </c>
      <c r="D475" s="2"/>
      <c r="E475" s="2"/>
      <c r="F475" s="2">
        <v>162</v>
      </c>
      <c r="G475" s="2">
        <v>13.5</v>
      </c>
      <c r="H475" s="2"/>
      <c r="I475" s="2"/>
      <c r="J475" s="2"/>
    </row>
    <row r="476" spans="2:10" hidden="1" x14ac:dyDescent="0.25">
      <c r="B476" s="2" t="s">
        <v>22</v>
      </c>
      <c r="C476" s="2">
        <v>69</v>
      </c>
      <c r="D476" s="2"/>
      <c r="E476" s="2"/>
      <c r="F476" s="2">
        <v>53</v>
      </c>
      <c r="G476" s="2">
        <v>14</v>
      </c>
      <c r="H476" s="2"/>
      <c r="I476" s="2"/>
      <c r="J476" s="2"/>
    </row>
    <row r="477" spans="2:10" hidden="1" x14ac:dyDescent="0.25">
      <c r="B477" s="2" t="s">
        <v>22</v>
      </c>
      <c r="C477" s="2">
        <v>43.5</v>
      </c>
      <c r="D477" s="2"/>
      <c r="E477" s="2"/>
      <c r="F477" s="2">
        <v>100</v>
      </c>
      <c r="G477" s="2">
        <v>22.2</v>
      </c>
      <c r="H477" s="2"/>
      <c r="I477" s="2"/>
      <c r="J477" s="2"/>
    </row>
    <row r="478" spans="2:10" hidden="1" x14ac:dyDescent="0.25">
      <c r="B478" s="2" t="s">
        <v>22</v>
      </c>
      <c r="C478" s="2">
        <v>45</v>
      </c>
      <c r="D478" s="2"/>
      <c r="E478" s="2"/>
      <c r="F478" s="2">
        <v>120</v>
      </c>
      <c r="G478" s="2">
        <v>21.9</v>
      </c>
      <c r="H478" s="2"/>
      <c r="I478" s="2"/>
      <c r="J478" s="2"/>
    </row>
    <row r="479" spans="2:10" hidden="1" x14ac:dyDescent="0.25">
      <c r="B479" s="2" t="s">
        <v>22</v>
      </c>
      <c r="C479" s="2">
        <v>46.5</v>
      </c>
      <c r="D479" s="2"/>
      <c r="E479" s="2"/>
      <c r="F479" s="2">
        <v>120</v>
      </c>
      <c r="G479" s="2">
        <v>20.9</v>
      </c>
      <c r="H479" s="2"/>
      <c r="I479" s="2"/>
      <c r="J479" s="2"/>
    </row>
    <row r="480" spans="2:10" hidden="1" x14ac:dyDescent="0.25">
      <c r="B480" s="2" t="s">
        <v>22</v>
      </c>
      <c r="C480" s="2">
        <v>48</v>
      </c>
      <c r="D480" s="2"/>
      <c r="E480" s="2"/>
      <c r="F480" s="2">
        <v>100</v>
      </c>
      <c r="G480" s="2"/>
      <c r="H480" s="2"/>
      <c r="I480" s="2"/>
      <c r="J480" s="2"/>
    </row>
    <row r="481" spans="2:10" hidden="1" x14ac:dyDescent="0.25">
      <c r="B481" s="2" t="s">
        <v>22</v>
      </c>
      <c r="C481" s="2">
        <v>49.5</v>
      </c>
      <c r="D481" s="2"/>
      <c r="E481" s="2"/>
      <c r="F481" s="2">
        <v>60</v>
      </c>
      <c r="G481" s="2">
        <v>19.899999999999999</v>
      </c>
      <c r="H481" s="2"/>
      <c r="I481" s="2"/>
      <c r="J481" s="2"/>
    </row>
    <row r="482" spans="2:10" hidden="1" x14ac:dyDescent="0.25">
      <c r="B482" s="2" t="s">
        <v>22</v>
      </c>
      <c r="C482" s="2">
        <v>51</v>
      </c>
      <c r="D482" s="2"/>
      <c r="E482" s="2"/>
      <c r="F482" s="6">
        <v>126.6</v>
      </c>
      <c r="G482" s="2">
        <v>20.9</v>
      </c>
      <c r="H482" s="2"/>
      <c r="I482" s="2"/>
      <c r="J482" s="2"/>
    </row>
    <row r="483" spans="2:10" hidden="1" x14ac:dyDescent="0.25">
      <c r="B483" s="2" t="s">
        <v>22</v>
      </c>
      <c r="C483" s="2">
        <v>52.5</v>
      </c>
      <c r="D483" s="2"/>
      <c r="E483" s="2"/>
      <c r="F483" s="2">
        <v>100</v>
      </c>
      <c r="G483" s="2">
        <v>21.3</v>
      </c>
      <c r="H483" s="2"/>
      <c r="I483" s="2"/>
      <c r="J483" s="2"/>
    </row>
    <row r="484" spans="2:10" hidden="1" x14ac:dyDescent="0.25">
      <c r="B484" s="2" t="s">
        <v>22</v>
      </c>
      <c r="C484" s="2">
        <v>54</v>
      </c>
      <c r="D484" s="2"/>
      <c r="E484" s="2"/>
      <c r="F484" s="2">
        <v>150</v>
      </c>
      <c r="G484" s="2">
        <v>22.1</v>
      </c>
      <c r="H484" s="2"/>
      <c r="I484" s="2"/>
      <c r="J484" s="2"/>
    </row>
    <row r="485" spans="2:10" hidden="1" x14ac:dyDescent="0.25">
      <c r="B485" s="2" t="s">
        <v>22</v>
      </c>
      <c r="C485" s="2">
        <v>55.5</v>
      </c>
      <c r="D485" s="2"/>
      <c r="E485" s="2"/>
      <c r="F485" s="2">
        <v>100</v>
      </c>
      <c r="G485" s="2"/>
      <c r="H485" s="2"/>
      <c r="I485" s="2"/>
      <c r="J485" s="2"/>
    </row>
    <row r="486" spans="2:10" hidden="1" x14ac:dyDescent="0.25">
      <c r="B486" s="2" t="s">
        <v>22</v>
      </c>
      <c r="C486" s="2">
        <v>57</v>
      </c>
      <c r="D486" s="2"/>
      <c r="E486" s="2"/>
      <c r="F486" s="2">
        <v>120</v>
      </c>
      <c r="G486" s="2">
        <v>16.600000000000001</v>
      </c>
      <c r="H486" s="2"/>
      <c r="I486" s="2"/>
      <c r="J486" s="2"/>
    </row>
    <row r="487" spans="2:10" hidden="1" x14ac:dyDescent="0.25">
      <c r="B487" s="2" t="s">
        <v>22</v>
      </c>
      <c r="C487" s="2">
        <v>58.5</v>
      </c>
      <c r="D487" s="2"/>
      <c r="E487" s="2"/>
      <c r="F487" s="2">
        <v>49</v>
      </c>
      <c r="G487" s="2">
        <v>16.100000000000001</v>
      </c>
      <c r="H487" s="2"/>
      <c r="I487" s="2"/>
      <c r="J487" s="2"/>
    </row>
    <row r="488" spans="2:10" hidden="1" x14ac:dyDescent="0.25">
      <c r="B488" s="2" t="s">
        <v>22</v>
      </c>
      <c r="C488" s="2">
        <v>60</v>
      </c>
      <c r="D488" s="2"/>
      <c r="E488" s="2"/>
      <c r="F488" s="2">
        <v>100</v>
      </c>
      <c r="G488" s="2"/>
      <c r="H488" s="2"/>
      <c r="I488" s="2"/>
      <c r="J488" s="2"/>
    </row>
    <row r="489" spans="2:10" hidden="1" x14ac:dyDescent="0.25">
      <c r="B489" s="2" t="s">
        <v>22</v>
      </c>
      <c r="C489" s="2">
        <v>61.5</v>
      </c>
      <c r="D489" s="2"/>
      <c r="E489" s="2"/>
      <c r="F489" s="2">
        <v>130</v>
      </c>
      <c r="G489" s="2">
        <v>10.9</v>
      </c>
      <c r="H489" s="2"/>
      <c r="I489" s="2"/>
      <c r="J489" s="2"/>
    </row>
    <row r="490" spans="2:10" hidden="1" x14ac:dyDescent="0.25">
      <c r="B490" s="2" t="s">
        <v>22</v>
      </c>
      <c r="C490" s="2">
        <v>63</v>
      </c>
      <c r="D490" s="2"/>
      <c r="E490" s="2"/>
      <c r="F490" s="2">
        <v>100</v>
      </c>
      <c r="G490" s="2"/>
      <c r="H490" s="2"/>
      <c r="I490" s="2"/>
      <c r="J490" s="2"/>
    </row>
    <row r="491" spans="2:10" hidden="1" x14ac:dyDescent="0.25">
      <c r="B491" s="2" t="s">
        <v>22</v>
      </c>
      <c r="C491" s="2">
        <v>64.5</v>
      </c>
      <c r="D491" s="2"/>
      <c r="E491" s="2"/>
      <c r="F491" s="2">
        <v>120</v>
      </c>
      <c r="G491" s="2">
        <v>12.9</v>
      </c>
      <c r="H491" s="2"/>
      <c r="I491" s="2"/>
      <c r="J491" s="2"/>
    </row>
    <row r="492" spans="2:10" hidden="1" x14ac:dyDescent="0.25">
      <c r="B492" s="2" t="s">
        <v>22</v>
      </c>
      <c r="C492" s="2">
        <v>43.5</v>
      </c>
      <c r="D492" s="2"/>
      <c r="E492" s="2"/>
      <c r="F492" s="2">
        <v>64</v>
      </c>
      <c r="G492" s="2">
        <v>13.9</v>
      </c>
      <c r="H492" s="2"/>
      <c r="I492" s="2"/>
      <c r="J492" s="2"/>
    </row>
    <row r="493" spans="2:10" hidden="1" x14ac:dyDescent="0.25">
      <c r="B493" s="2" t="s">
        <v>22</v>
      </c>
      <c r="C493" s="2">
        <v>45</v>
      </c>
      <c r="D493" s="2"/>
      <c r="E493" s="2"/>
      <c r="F493" s="2">
        <v>200</v>
      </c>
      <c r="G493" s="2">
        <v>12.9</v>
      </c>
      <c r="H493" s="2"/>
      <c r="I493" s="2"/>
      <c r="J493" s="2"/>
    </row>
    <row r="494" spans="2:10" hidden="1" x14ac:dyDescent="0.25">
      <c r="B494" s="2" t="s">
        <v>22</v>
      </c>
      <c r="C494" s="2">
        <v>46.5</v>
      </c>
      <c r="D494" s="2"/>
      <c r="E494" s="2"/>
      <c r="F494" s="2">
        <v>100</v>
      </c>
      <c r="G494" s="2">
        <v>16.5</v>
      </c>
      <c r="H494" s="2"/>
      <c r="I494" s="2"/>
      <c r="J494" s="2"/>
    </row>
    <row r="495" spans="2:10" hidden="1" x14ac:dyDescent="0.25">
      <c r="B495" s="2" t="s">
        <v>22</v>
      </c>
      <c r="C495" s="2">
        <v>48</v>
      </c>
      <c r="D495" s="2"/>
      <c r="E495" s="2"/>
      <c r="F495" s="2">
        <v>63</v>
      </c>
      <c r="G495" s="2">
        <v>16.600000000000001</v>
      </c>
      <c r="H495" s="2"/>
      <c r="I495" s="2"/>
      <c r="J495" s="2"/>
    </row>
    <row r="496" spans="2:10" hidden="1" x14ac:dyDescent="0.25">
      <c r="B496" s="2" t="s">
        <v>22</v>
      </c>
      <c r="C496" s="2">
        <v>49.5</v>
      </c>
      <c r="D496" s="2"/>
      <c r="E496" s="2"/>
      <c r="F496" s="2">
        <v>69</v>
      </c>
      <c r="G496" s="2">
        <v>18</v>
      </c>
      <c r="H496" s="2"/>
      <c r="I496" s="2"/>
      <c r="J496" s="2"/>
    </row>
    <row r="497" spans="2:10" hidden="1" x14ac:dyDescent="0.25">
      <c r="B497" s="2" t="s">
        <v>22</v>
      </c>
      <c r="C497" s="2">
        <v>51</v>
      </c>
      <c r="D497" s="2"/>
      <c r="E497" s="2"/>
      <c r="F497" s="2">
        <v>120</v>
      </c>
      <c r="G497" s="2">
        <v>22.2</v>
      </c>
      <c r="H497" s="2"/>
      <c r="I497" s="2"/>
      <c r="J497" s="2"/>
    </row>
    <row r="498" spans="2:10" hidden="1" x14ac:dyDescent="0.25">
      <c r="B498" s="2" t="s">
        <v>22</v>
      </c>
      <c r="C498" s="2">
        <v>52.5</v>
      </c>
      <c r="D498" s="2"/>
      <c r="E498" s="2"/>
      <c r="F498" s="2">
        <v>200</v>
      </c>
      <c r="G498" s="2">
        <v>16.600000000000001</v>
      </c>
      <c r="H498" s="2"/>
      <c r="I498" s="2"/>
      <c r="J498" s="2"/>
    </row>
    <row r="499" spans="2:10" hidden="1" x14ac:dyDescent="0.25">
      <c r="B499" s="2" t="s">
        <v>22</v>
      </c>
      <c r="C499" s="2">
        <v>54</v>
      </c>
      <c r="D499" s="2"/>
      <c r="E499" s="2"/>
      <c r="F499" s="2">
        <v>57</v>
      </c>
      <c r="G499" s="2"/>
      <c r="H499" s="2"/>
      <c r="I499" s="2"/>
      <c r="J499" s="2"/>
    </row>
    <row r="500" spans="2:10" hidden="1" x14ac:dyDescent="0.25">
      <c r="B500" s="2" t="s">
        <v>22</v>
      </c>
      <c r="C500" s="2">
        <v>46.5</v>
      </c>
      <c r="D500" s="2"/>
      <c r="E500" s="2"/>
      <c r="F500" s="2">
        <v>200</v>
      </c>
      <c r="G500" s="2"/>
      <c r="H500" s="2"/>
      <c r="I500" s="2"/>
      <c r="J500" s="2"/>
    </row>
    <row r="501" spans="2:10" hidden="1" x14ac:dyDescent="0.25">
      <c r="B501" s="2" t="s">
        <v>22</v>
      </c>
      <c r="C501" s="2">
        <v>48</v>
      </c>
      <c r="D501" s="2"/>
      <c r="E501" s="2"/>
      <c r="F501" s="2">
        <v>200</v>
      </c>
      <c r="G501" s="2">
        <v>19.3</v>
      </c>
      <c r="H501" s="2"/>
      <c r="I501" s="2"/>
      <c r="J501" s="2"/>
    </row>
    <row r="502" spans="2:10" hidden="1" x14ac:dyDescent="0.25">
      <c r="B502" s="2" t="s">
        <v>22</v>
      </c>
      <c r="C502" s="2">
        <v>49.5</v>
      </c>
      <c r="D502" s="2"/>
      <c r="E502" s="2"/>
      <c r="F502" s="2">
        <v>51</v>
      </c>
      <c r="G502" s="2">
        <v>16.7</v>
      </c>
      <c r="H502" s="2"/>
      <c r="I502" s="2"/>
      <c r="J502" s="2"/>
    </row>
    <row r="503" spans="2:10" hidden="1" x14ac:dyDescent="0.25">
      <c r="B503" s="2" t="s">
        <v>22</v>
      </c>
      <c r="C503" s="2">
        <v>51</v>
      </c>
      <c r="D503" s="2"/>
      <c r="E503" s="2"/>
      <c r="F503" s="2">
        <v>61</v>
      </c>
      <c r="G503" s="2"/>
      <c r="H503" s="2"/>
      <c r="I503" s="2"/>
      <c r="J503" s="2"/>
    </row>
    <row r="504" spans="2:10" hidden="1" x14ac:dyDescent="0.25">
      <c r="B504" s="2" t="s">
        <v>22</v>
      </c>
      <c r="C504" s="2">
        <v>52.5</v>
      </c>
      <c r="D504" s="2"/>
      <c r="E504" s="2"/>
      <c r="F504" s="2">
        <v>67</v>
      </c>
      <c r="G504" s="2">
        <v>20.100000000000001</v>
      </c>
      <c r="H504" s="2"/>
      <c r="I504" s="2"/>
      <c r="J504" s="2"/>
    </row>
    <row r="505" spans="2:10" hidden="1" x14ac:dyDescent="0.25">
      <c r="B505" s="2" t="s">
        <v>22</v>
      </c>
      <c r="C505" s="2">
        <v>54</v>
      </c>
      <c r="D505" s="2"/>
      <c r="E505" s="2"/>
      <c r="F505" s="2">
        <v>138</v>
      </c>
      <c r="G505" s="2">
        <v>12.6</v>
      </c>
      <c r="H505" s="2"/>
      <c r="I505" s="2"/>
      <c r="J505" s="2"/>
    </row>
    <row r="506" spans="2:10" hidden="1" x14ac:dyDescent="0.25">
      <c r="B506" s="2" t="s">
        <v>22</v>
      </c>
      <c r="C506" s="2">
        <v>55.5</v>
      </c>
      <c r="D506" s="2"/>
      <c r="E506" s="2"/>
      <c r="F506" s="2">
        <v>100</v>
      </c>
      <c r="G506" s="2"/>
      <c r="H506" s="2"/>
      <c r="I506" s="2"/>
      <c r="J506" s="2"/>
    </row>
    <row r="507" spans="2:10" hidden="1" x14ac:dyDescent="0.25">
      <c r="B507" s="2" t="s">
        <v>22</v>
      </c>
      <c r="C507" s="2">
        <v>46.5</v>
      </c>
      <c r="D507" s="2"/>
      <c r="E507" s="2"/>
      <c r="F507" s="2">
        <v>67</v>
      </c>
      <c r="G507" s="2">
        <v>23.5</v>
      </c>
      <c r="H507" s="2"/>
      <c r="I507" s="2"/>
      <c r="J507" s="2"/>
    </row>
    <row r="508" spans="2:10" hidden="1" x14ac:dyDescent="0.25">
      <c r="B508" s="2" t="s">
        <v>22</v>
      </c>
      <c r="C508" s="2">
        <v>48</v>
      </c>
      <c r="D508" s="2"/>
      <c r="E508" s="2"/>
      <c r="F508" s="2">
        <v>64</v>
      </c>
      <c r="G508" s="2">
        <v>17.600000000000001</v>
      </c>
      <c r="H508" s="2"/>
      <c r="I508" s="2"/>
      <c r="J508" s="2"/>
    </row>
    <row r="509" spans="2:10" hidden="1" x14ac:dyDescent="0.25">
      <c r="B509" s="2" t="s">
        <v>22</v>
      </c>
      <c r="C509" s="2">
        <v>49.5</v>
      </c>
      <c r="D509" s="2"/>
      <c r="E509" s="2"/>
      <c r="F509" s="2">
        <v>66</v>
      </c>
      <c r="G509" s="2"/>
      <c r="H509" s="2"/>
      <c r="I509" s="2"/>
      <c r="J509" s="2"/>
    </row>
    <row r="510" spans="2:10" hidden="1" x14ac:dyDescent="0.25">
      <c r="B510" s="2" t="s">
        <v>22</v>
      </c>
      <c r="C510" s="2">
        <v>51</v>
      </c>
      <c r="D510" s="2"/>
      <c r="E510" s="2"/>
      <c r="F510" s="2">
        <v>73</v>
      </c>
      <c r="G510" s="2">
        <v>18</v>
      </c>
      <c r="H510" s="2"/>
      <c r="I510" s="2"/>
      <c r="J510" s="2"/>
    </row>
    <row r="511" spans="2:10" hidden="1" x14ac:dyDescent="0.25">
      <c r="B511" s="2" t="s">
        <v>22</v>
      </c>
      <c r="C511" s="2">
        <v>52.5</v>
      </c>
      <c r="D511" s="2"/>
      <c r="E511" s="2"/>
      <c r="F511" s="2">
        <v>32</v>
      </c>
      <c r="G511" s="2">
        <v>16.2</v>
      </c>
      <c r="H511" s="2"/>
      <c r="I511" s="2"/>
      <c r="J511" s="2"/>
    </row>
    <row r="512" spans="2:10" hidden="1" x14ac:dyDescent="0.25">
      <c r="B512" s="2" t="s">
        <v>22</v>
      </c>
      <c r="C512" s="2">
        <v>54</v>
      </c>
      <c r="D512" s="2"/>
      <c r="E512" s="2"/>
      <c r="F512" s="2">
        <v>54</v>
      </c>
      <c r="G512" s="2">
        <v>15.1</v>
      </c>
      <c r="H512" s="2"/>
      <c r="I512" s="2"/>
      <c r="J512" s="2"/>
    </row>
    <row r="513" spans="2:10" hidden="1" x14ac:dyDescent="0.25">
      <c r="B513" s="2" t="s">
        <v>22</v>
      </c>
      <c r="C513" s="2">
        <v>55.5</v>
      </c>
      <c r="D513" s="2"/>
      <c r="E513" s="2"/>
      <c r="F513" s="2">
        <v>120</v>
      </c>
      <c r="G513" s="2">
        <v>16.7</v>
      </c>
      <c r="H513" s="2"/>
      <c r="I513" s="2"/>
      <c r="J513" s="2"/>
    </row>
    <row r="514" spans="2:10" hidden="1" x14ac:dyDescent="0.25">
      <c r="B514" s="2" t="s">
        <v>22</v>
      </c>
      <c r="C514" s="2">
        <v>57</v>
      </c>
      <c r="D514" s="2"/>
      <c r="E514" s="2"/>
      <c r="F514" s="2">
        <v>120</v>
      </c>
      <c r="G514" s="2">
        <v>15.5</v>
      </c>
      <c r="H514" s="2"/>
      <c r="I514" s="2"/>
      <c r="J514" s="2"/>
    </row>
    <row r="515" spans="2:10" hidden="1" x14ac:dyDescent="0.25">
      <c r="B515" s="2" t="s">
        <v>22</v>
      </c>
      <c r="C515" s="2">
        <v>58.5</v>
      </c>
      <c r="D515" s="2"/>
      <c r="E515" s="2"/>
      <c r="F515" s="2">
        <v>70</v>
      </c>
      <c r="G515" s="2">
        <v>17</v>
      </c>
      <c r="H515" s="2"/>
      <c r="I515" s="2"/>
      <c r="J515" s="2"/>
    </row>
    <row r="516" spans="2:10" hidden="1" x14ac:dyDescent="0.25">
      <c r="B516" s="2" t="s">
        <v>22</v>
      </c>
      <c r="C516" s="2">
        <v>60</v>
      </c>
      <c r="D516" s="2"/>
      <c r="E516" s="2"/>
      <c r="F516" s="2">
        <v>65</v>
      </c>
      <c r="G516" s="2">
        <v>16</v>
      </c>
      <c r="H516" s="2"/>
      <c r="I516" s="2"/>
      <c r="J516" s="2"/>
    </row>
    <row r="517" spans="2:10" hidden="1" x14ac:dyDescent="0.25">
      <c r="B517" s="2" t="s">
        <v>22</v>
      </c>
      <c r="C517" s="2">
        <v>61.5</v>
      </c>
      <c r="D517" s="2"/>
      <c r="E517" s="2"/>
      <c r="F517" s="2">
        <v>58</v>
      </c>
      <c r="G517" s="2">
        <v>26</v>
      </c>
      <c r="H517" s="2"/>
      <c r="I517" s="2"/>
      <c r="J517" s="2"/>
    </row>
    <row r="518" spans="2:10" hidden="1" x14ac:dyDescent="0.25">
      <c r="B518" s="2" t="s">
        <v>22</v>
      </c>
      <c r="C518" s="2">
        <v>63</v>
      </c>
      <c r="D518" s="2"/>
      <c r="E518" s="2"/>
      <c r="F518" s="2">
        <v>70</v>
      </c>
      <c r="G518" s="2">
        <v>15.4</v>
      </c>
      <c r="H518" s="2"/>
      <c r="I518" s="2"/>
      <c r="J518" s="2"/>
    </row>
    <row r="519" spans="2:10" hidden="1" x14ac:dyDescent="0.25">
      <c r="B519" s="2" t="s">
        <v>22</v>
      </c>
      <c r="C519" s="2">
        <v>64.5</v>
      </c>
      <c r="D519" s="2"/>
      <c r="E519" s="2"/>
      <c r="F519" s="2">
        <v>100</v>
      </c>
      <c r="G519" s="2">
        <v>14.7</v>
      </c>
      <c r="H519" s="2"/>
      <c r="I519" s="2"/>
      <c r="J519" s="2"/>
    </row>
    <row r="520" spans="2:10" hidden="1" x14ac:dyDescent="0.25">
      <c r="B520" s="2" t="s">
        <v>22</v>
      </c>
      <c r="C520" s="2">
        <v>66</v>
      </c>
      <c r="D520" s="2"/>
      <c r="E520" s="2"/>
      <c r="F520" s="2">
        <v>70</v>
      </c>
      <c r="G520" s="2">
        <v>14.4</v>
      </c>
      <c r="H520" s="2"/>
      <c r="I520" s="2"/>
      <c r="J520" s="2"/>
    </row>
    <row r="521" spans="2:10" hidden="1" x14ac:dyDescent="0.25">
      <c r="B521" s="2" t="s">
        <v>22</v>
      </c>
      <c r="C521" s="2">
        <v>67.5</v>
      </c>
      <c r="D521" s="2"/>
      <c r="E521" s="2"/>
      <c r="F521" s="2">
        <v>112</v>
      </c>
      <c r="G521" s="2"/>
      <c r="H521" s="2"/>
      <c r="I521" s="2"/>
      <c r="J521" s="2"/>
    </row>
    <row r="522" spans="2:10" hidden="1" x14ac:dyDescent="0.25">
      <c r="B522" s="2" t="s">
        <v>22</v>
      </c>
      <c r="C522" s="2">
        <v>69</v>
      </c>
      <c r="D522" s="2"/>
      <c r="E522" s="2"/>
      <c r="F522" s="2">
        <v>100</v>
      </c>
      <c r="G522" s="2">
        <v>16.600000000000001</v>
      </c>
      <c r="H522" s="2"/>
      <c r="I522" s="2"/>
      <c r="J522" s="2"/>
    </row>
    <row r="523" spans="2:10" hidden="1" x14ac:dyDescent="0.25">
      <c r="B523" s="2" t="s">
        <v>22</v>
      </c>
      <c r="C523" s="2">
        <v>70.5</v>
      </c>
      <c r="D523" s="2"/>
      <c r="E523" s="2"/>
      <c r="F523" s="2">
        <v>120</v>
      </c>
      <c r="G523" s="2">
        <v>16.3</v>
      </c>
      <c r="H523" s="2"/>
      <c r="I523" s="2"/>
      <c r="J523" s="2"/>
    </row>
    <row r="524" spans="2:10" hidden="1" x14ac:dyDescent="0.25">
      <c r="B524" s="2" t="s">
        <v>22</v>
      </c>
      <c r="C524" s="2">
        <v>72</v>
      </c>
      <c r="D524" s="2"/>
      <c r="E524" s="2"/>
      <c r="F524" s="2">
        <v>53</v>
      </c>
      <c r="G524" s="2">
        <v>13.3</v>
      </c>
      <c r="H524" s="2"/>
      <c r="I524" s="2"/>
      <c r="J524" s="2"/>
    </row>
    <row r="525" spans="2:10" hidden="1" x14ac:dyDescent="0.25">
      <c r="B525" s="2" t="s">
        <v>22</v>
      </c>
      <c r="C525" s="2">
        <v>73.5</v>
      </c>
      <c r="D525" s="2"/>
      <c r="E525" s="2"/>
      <c r="F525" s="2">
        <v>57</v>
      </c>
      <c r="G525" s="2">
        <v>13.3</v>
      </c>
      <c r="H525" s="2"/>
      <c r="I525" s="2"/>
      <c r="J525" s="2"/>
    </row>
    <row r="526" spans="2:10" hidden="1" x14ac:dyDescent="0.25">
      <c r="B526" s="2" t="s">
        <v>22</v>
      </c>
      <c r="C526" s="2">
        <v>75</v>
      </c>
      <c r="D526" s="2"/>
      <c r="E526" s="2"/>
      <c r="F526" s="2">
        <v>54</v>
      </c>
      <c r="G526" s="2"/>
      <c r="H526" s="2"/>
      <c r="I526" s="2"/>
      <c r="J526" s="2"/>
    </row>
    <row r="527" spans="2:10" hidden="1" x14ac:dyDescent="0.25">
      <c r="B527" s="2" t="s">
        <v>22</v>
      </c>
      <c r="C527" s="2">
        <v>76.5</v>
      </c>
      <c r="D527" s="2"/>
      <c r="E527" s="2"/>
      <c r="F527" s="2">
        <v>54</v>
      </c>
      <c r="G527" s="2">
        <v>13.5</v>
      </c>
      <c r="H527" s="2"/>
      <c r="I527" s="2"/>
      <c r="J527" s="2"/>
    </row>
    <row r="528" spans="2:10" hidden="1" x14ac:dyDescent="0.25">
      <c r="B528" s="2" t="s">
        <v>22</v>
      </c>
      <c r="C528" s="2">
        <v>78</v>
      </c>
      <c r="D528" s="2"/>
      <c r="E528" s="2"/>
      <c r="F528" s="2">
        <v>59</v>
      </c>
      <c r="G528" s="2">
        <v>15.7</v>
      </c>
      <c r="H528" s="2"/>
      <c r="I528" s="2"/>
      <c r="J528" s="2"/>
    </row>
    <row r="529" spans="2:10" hidden="1" x14ac:dyDescent="0.25">
      <c r="B529" s="2" t="s">
        <v>22</v>
      </c>
      <c r="C529" s="2">
        <v>79.5</v>
      </c>
      <c r="D529" s="2"/>
      <c r="E529" s="2"/>
      <c r="F529" s="2">
        <v>73</v>
      </c>
      <c r="G529" s="2">
        <v>11.8</v>
      </c>
      <c r="H529" s="2"/>
      <c r="I529" s="2"/>
      <c r="J529" s="2"/>
    </row>
    <row r="530" spans="2:10" hidden="1" x14ac:dyDescent="0.25">
      <c r="B530" s="2" t="s">
        <v>22</v>
      </c>
      <c r="C530" s="2">
        <v>42</v>
      </c>
      <c r="D530" s="2"/>
      <c r="E530" s="2"/>
      <c r="F530" s="2">
        <v>150</v>
      </c>
      <c r="G530" s="2">
        <v>21.5</v>
      </c>
      <c r="H530" s="2"/>
      <c r="I530" s="2"/>
      <c r="J530" s="2"/>
    </row>
    <row r="531" spans="2:10" hidden="1" x14ac:dyDescent="0.25">
      <c r="B531" s="2" t="s">
        <v>22</v>
      </c>
      <c r="C531" s="2">
        <v>46.5</v>
      </c>
      <c r="D531" s="2"/>
      <c r="E531" s="2"/>
      <c r="F531" s="2">
        <v>120</v>
      </c>
      <c r="G531" s="2">
        <v>22.3</v>
      </c>
      <c r="H531" s="2"/>
      <c r="I531" s="2"/>
      <c r="J531" s="2"/>
    </row>
    <row r="532" spans="2:10" hidden="1" x14ac:dyDescent="0.25">
      <c r="B532" s="2" t="s">
        <v>22</v>
      </c>
      <c r="C532" s="2">
        <v>48</v>
      </c>
      <c r="D532" s="2"/>
      <c r="E532" s="2"/>
      <c r="F532" s="2">
        <v>120</v>
      </c>
      <c r="G532" s="2">
        <v>22.2</v>
      </c>
      <c r="H532" s="2"/>
      <c r="I532" s="2"/>
      <c r="J532" s="2"/>
    </row>
    <row r="533" spans="2:10" hidden="1" x14ac:dyDescent="0.25">
      <c r="B533" s="2" t="s">
        <v>22</v>
      </c>
      <c r="C533" s="2">
        <v>49.5</v>
      </c>
      <c r="D533" s="2"/>
      <c r="E533" s="2"/>
      <c r="F533" s="2">
        <v>120</v>
      </c>
      <c r="G533" s="2">
        <v>15.4</v>
      </c>
      <c r="H533" s="2"/>
      <c r="I533" s="2"/>
      <c r="J533" s="2"/>
    </row>
    <row r="534" spans="2:10" hidden="1" x14ac:dyDescent="0.25">
      <c r="B534" s="2" t="s">
        <v>22</v>
      </c>
      <c r="C534" s="2">
        <v>51</v>
      </c>
      <c r="D534" s="2"/>
      <c r="E534" s="2"/>
      <c r="F534" s="2">
        <v>150</v>
      </c>
      <c r="G534" s="2">
        <v>15.3</v>
      </c>
      <c r="H534" s="2"/>
      <c r="I534" s="2"/>
      <c r="J534" s="2"/>
    </row>
    <row r="535" spans="2:10" hidden="1" x14ac:dyDescent="0.25">
      <c r="B535" s="2" t="s">
        <v>22</v>
      </c>
      <c r="C535" s="2">
        <v>52.5</v>
      </c>
      <c r="D535" s="2"/>
      <c r="E535" s="2"/>
      <c r="F535" s="2">
        <v>120</v>
      </c>
      <c r="G535" s="2">
        <v>16</v>
      </c>
      <c r="H535" s="2"/>
      <c r="I535" s="2"/>
      <c r="J535" s="2"/>
    </row>
    <row r="536" spans="2:10" hidden="1" x14ac:dyDescent="0.25">
      <c r="B536" s="2" t="s">
        <v>22</v>
      </c>
      <c r="C536" s="2">
        <v>54</v>
      </c>
      <c r="D536" s="2"/>
      <c r="E536" s="2"/>
      <c r="F536" s="2">
        <v>120</v>
      </c>
      <c r="G536" s="2">
        <v>20.3</v>
      </c>
      <c r="H536" s="2"/>
      <c r="I536" s="2"/>
      <c r="J536" s="2"/>
    </row>
    <row r="537" spans="2:10" hidden="1" x14ac:dyDescent="0.25">
      <c r="B537" s="2" t="s">
        <v>22</v>
      </c>
      <c r="C537" s="2">
        <v>55.5</v>
      </c>
      <c r="D537" s="2"/>
      <c r="E537" s="2"/>
      <c r="F537" s="2">
        <v>149</v>
      </c>
      <c r="G537" s="2"/>
      <c r="H537" s="2"/>
      <c r="I537" s="2"/>
      <c r="J537" s="2"/>
    </row>
    <row r="538" spans="2:10" hidden="1" x14ac:dyDescent="0.25">
      <c r="B538" s="2" t="s">
        <v>22</v>
      </c>
      <c r="C538" s="2">
        <v>57</v>
      </c>
      <c r="D538" s="2"/>
      <c r="E538" s="2"/>
      <c r="F538" s="2">
        <v>120</v>
      </c>
      <c r="G538" s="2">
        <v>17.2</v>
      </c>
      <c r="H538" s="2"/>
      <c r="I538" s="2"/>
      <c r="J538" s="2"/>
    </row>
    <row r="539" spans="2:10" hidden="1" x14ac:dyDescent="0.25">
      <c r="B539" s="2" t="s">
        <v>22</v>
      </c>
      <c r="C539" s="2">
        <v>58.5</v>
      </c>
      <c r="D539" s="2"/>
      <c r="E539" s="2"/>
      <c r="F539" s="2">
        <v>150</v>
      </c>
      <c r="G539" s="2">
        <v>21.6</v>
      </c>
      <c r="H539" s="2"/>
      <c r="I539" s="2"/>
      <c r="J539" s="2"/>
    </row>
    <row r="540" spans="2:10" hidden="1" x14ac:dyDescent="0.25">
      <c r="B540" s="2" t="s">
        <v>22</v>
      </c>
      <c r="C540" s="2">
        <v>60</v>
      </c>
      <c r="D540" s="2"/>
      <c r="E540" s="2"/>
      <c r="F540" s="2">
        <v>120</v>
      </c>
      <c r="G540" s="2">
        <v>16.100000000000001</v>
      </c>
      <c r="H540" s="2"/>
      <c r="I540" s="2"/>
      <c r="J540" s="2"/>
    </row>
    <row r="541" spans="2:10" hidden="1" x14ac:dyDescent="0.25">
      <c r="B541" s="2" t="s">
        <v>22</v>
      </c>
      <c r="C541" s="2">
        <v>43.5</v>
      </c>
      <c r="D541" s="2"/>
      <c r="E541" s="2"/>
      <c r="F541" s="2">
        <v>100</v>
      </c>
      <c r="G541" s="2">
        <v>25.7</v>
      </c>
      <c r="H541" s="2"/>
      <c r="I541" s="2"/>
      <c r="J541" s="2"/>
    </row>
    <row r="542" spans="2:10" hidden="1" x14ac:dyDescent="0.25">
      <c r="B542" s="2" t="s">
        <v>22</v>
      </c>
      <c r="C542" s="2">
        <v>45</v>
      </c>
      <c r="D542" s="2"/>
      <c r="E542" s="2"/>
      <c r="F542" s="2">
        <v>120</v>
      </c>
      <c r="G542" s="2">
        <v>22.3</v>
      </c>
      <c r="H542" s="2"/>
      <c r="I542" s="2"/>
      <c r="J542" s="2"/>
    </row>
    <row r="543" spans="2:10" hidden="1" x14ac:dyDescent="0.25">
      <c r="B543" s="2" t="s">
        <v>22</v>
      </c>
      <c r="C543" s="2">
        <v>46.5</v>
      </c>
      <c r="D543" s="2"/>
      <c r="E543" s="2"/>
      <c r="F543" s="2">
        <v>57</v>
      </c>
      <c r="G543" s="2">
        <v>14.4</v>
      </c>
      <c r="H543" s="2"/>
      <c r="I543" s="2"/>
      <c r="J543" s="2"/>
    </row>
    <row r="544" spans="2:10" hidden="1" x14ac:dyDescent="0.25">
      <c r="B544" s="2" t="s">
        <v>22</v>
      </c>
      <c r="C544" s="2">
        <v>48</v>
      </c>
      <c r="D544" s="2"/>
      <c r="E544" s="2"/>
      <c r="F544" s="2">
        <v>57</v>
      </c>
      <c r="G544" s="2">
        <v>16</v>
      </c>
      <c r="H544" s="2"/>
      <c r="I544" s="2"/>
      <c r="J544" s="2"/>
    </row>
    <row r="545" spans="2:10" hidden="1" x14ac:dyDescent="0.25">
      <c r="B545" s="2" t="s">
        <v>22</v>
      </c>
      <c r="C545" s="2">
        <v>49.5</v>
      </c>
      <c r="D545" s="2"/>
      <c r="E545" s="2"/>
      <c r="F545" s="2">
        <v>65</v>
      </c>
      <c r="G545" s="2">
        <v>16.600000000000001</v>
      </c>
      <c r="H545" s="2"/>
      <c r="I545" s="2"/>
      <c r="J545" s="2"/>
    </row>
    <row r="546" spans="2:10" hidden="1" x14ac:dyDescent="0.25">
      <c r="B546" s="2" t="s">
        <v>22</v>
      </c>
      <c r="C546" s="2">
        <v>51</v>
      </c>
      <c r="D546" s="2"/>
      <c r="E546" s="2"/>
      <c r="F546" s="2">
        <v>70</v>
      </c>
      <c r="G546" s="2">
        <v>16.399999999999999</v>
      </c>
      <c r="H546" s="2"/>
      <c r="I546" s="2"/>
      <c r="J546" s="2"/>
    </row>
    <row r="547" spans="2:10" hidden="1" x14ac:dyDescent="0.25">
      <c r="B547" s="2" t="s">
        <v>22</v>
      </c>
      <c r="C547" s="2">
        <v>52.5</v>
      </c>
      <c r="D547" s="2"/>
      <c r="E547" s="2"/>
      <c r="F547" s="2">
        <v>65</v>
      </c>
      <c r="G547" s="2">
        <v>22.2</v>
      </c>
      <c r="H547" s="2"/>
      <c r="I547" s="2"/>
      <c r="J547" s="2"/>
    </row>
    <row r="548" spans="2:10" hidden="1" x14ac:dyDescent="0.25">
      <c r="B548" s="2" t="s">
        <v>22</v>
      </c>
      <c r="C548" s="2">
        <v>54</v>
      </c>
      <c r="D548" s="2"/>
      <c r="E548" s="2"/>
      <c r="F548" s="2">
        <v>74</v>
      </c>
      <c r="G548" s="2">
        <v>20.7</v>
      </c>
      <c r="H548" s="2"/>
      <c r="I548" s="2"/>
      <c r="J548" s="2"/>
    </row>
    <row r="549" spans="2:10" hidden="1" x14ac:dyDescent="0.25">
      <c r="B549" s="2" t="s">
        <v>22</v>
      </c>
      <c r="C549" s="2">
        <v>55.5</v>
      </c>
      <c r="D549" s="2"/>
      <c r="E549" s="2"/>
      <c r="F549" s="2">
        <v>100</v>
      </c>
      <c r="G549" s="2">
        <v>20.6</v>
      </c>
      <c r="H549" s="2"/>
      <c r="I549" s="2"/>
      <c r="J549" s="2"/>
    </row>
    <row r="550" spans="2:10" hidden="1" x14ac:dyDescent="0.25">
      <c r="B550" s="2" t="s">
        <v>22</v>
      </c>
      <c r="C550" s="2">
        <v>57</v>
      </c>
      <c r="D550" s="2"/>
      <c r="E550" s="2"/>
      <c r="F550" s="2">
        <v>100</v>
      </c>
      <c r="G550" s="2">
        <v>18.2</v>
      </c>
      <c r="H550" s="2"/>
      <c r="I550" s="2"/>
      <c r="J550" s="2"/>
    </row>
    <row r="551" spans="2:10" hidden="1" x14ac:dyDescent="0.25">
      <c r="B551" s="2" t="s">
        <v>22</v>
      </c>
      <c r="C551" s="2">
        <v>58.5</v>
      </c>
      <c r="D551" s="2"/>
      <c r="E551" s="2"/>
      <c r="F551" s="2">
        <v>43</v>
      </c>
      <c r="G551" s="2">
        <v>16.3</v>
      </c>
      <c r="H551" s="2"/>
      <c r="I551" s="2"/>
      <c r="J551" s="2"/>
    </row>
    <row r="552" spans="2:10" hidden="1" x14ac:dyDescent="0.25">
      <c r="B552" s="2" t="s">
        <v>22</v>
      </c>
      <c r="C552" s="2">
        <v>60</v>
      </c>
      <c r="D552" s="2"/>
      <c r="E552" s="2"/>
      <c r="F552" s="2">
        <v>44</v>
      </c>
      <c r="G552" s="2">
        <v>16.5</v>
      </c>
      <c r="H552" s="2"/>
      <c r="I552" s="2"/>
      <c r="J552" s="2"/>
    </row>
    <row r="553" spans="2:10" hidden="1" x14ac:dyDescent="0.25">
      <c r="B553" s="2" t="s">
        <v>22</v>
      </c>
      <c r="C553" s="2">
        <v>61.5</v>
      </c>
      <c r="D553" s="2"/>
      <c r="E553" s="2"/>
      <c r="F553" s="2">
        <v>73</v>
      </c>
      <c r="G553" s="2">
        <v>12.8</v>
      </c>
      <c r="H553" s="2"/>
      <c r="I553" s="2"/>
      <c r="J553" s="2"/>
    </row>
    <row r="554" spans="2:10" hidden="1" x14ac:dyDescent="0.25">
      <c r="B554" s="2" t="s">
        <v>22</v>
      </c>
      <c r="C554" s="2">
        <v>63</v>
      </c>
      <c r="D554" s="2"/>
      <c r="E554" s="2"/>
      <c r="F554" s="6">
        <v>118.2</v>
      </c>
      <c r="G554" s="2">
        <v>12.7</v>
      </c>
      <c r="H554" s="2"/>
      <c r="I554" s="2"/>
      <c r="J554" s="2"/>
    </row>
    <row r="555" spans="2:10" hidden="1" x14ac:dyDescent="0.25">
      <c r="B555" s="2" t="s">
        <v>22</v>
      </c>
      <c r="C555" s="2">
        <v>64.5</v>
      </c>
      <c r="D555" s="2"/>
      <c r="E555" s="2"/>
      <c r="F555" s="2">
        <v>150</v>
      </c>
      <c r="G555" s="2"/>
      <c r="H555" s="2"/>
      <c r="I555" s="2"/>
      <c r="J555" s="2"/>
    </row>
    <row r="556" spans="2:10" hidden="1" x14ac:dyDescent="0.25">
      <c r="B556" s="2" t="s">
        <v>22</v>
      </c>
      <c r="C556" s="2">
        <v>66</v>
      </c>
      <c r="D556" s="2"/>
      <c r="E556" s="2"/>
      <c r="F556" s="2">
        <v>59</v>
      </c>
      <c r="G556" s="2">
        <v>16.7</v>
      </c>
      <c r="H556" s="2"/>
      <c r="I556" s="2"/>
      <c r="J556" s="2"/>
    </row>
    <row r="557" spans="2:10" hidden="1" x14ac:dyDescent="0.25">
      <c r="B557" s="2" t="s">
        <v>22</v>
      </c>
      <c r="C557" s="2">
        <v>67.5</v>
      </c>
      <c r="D557" s="2"/>
      <c r="E557" s="2"/>
      <c r="F557" s="2">
        <v>100</v>
      </c>
      <c r="G557" s="2">
        <v>15.9</v>
      </c>
      <c r="H557" s="2"/>
      <c r="I557" s="2"/>
      <c r="J557" s="2"/>
    </row>
    <row r="558" spans="2:10" hidden="1" x14ac:dyDescent="0.25">
      <c r="B558" s="2" t="s">
        <v>22</v>
      </c>
      <c r="C558" s="2">
        <v>69</v>
      </c>
      <c r="D558" s="2"/>
      <c r="E558" s="2"/>
      <c r="F558" s="2">
        <v>100</v>
      </c>
      <c r="G558" s="2">
        <v>16.5</v>
      </c>
      <c r="H558" s="2"/>
      <c r="I558" s="2"/>
      <c r="J558" s="2"/>
    </row>
    <row r="559" spans="2:10" hidden="1" x14ac:dyDescent="0.25">
      <c r="B559" s="2" t="s">
        <v>22</v>
      </c>
      <c r="C559" s="2">
        <v>70.5</v>
      </c>
      <c r="D559" s="2"/>
      <c r="E559" s="2"/>
      <c r="F559" s="2">
        <v>120</v>
      </c>
      <c r="G559" s="2"/>
      <c r="H559" s="2"/>
      <c r="I559" s="2"/>
      <c r="J559" s="2"/>
    </row>
    <row r="560" spans="2:10" hidden="1" x14ac:dyDescent="0.25">
      <c r="B560" s="2" t="s">
        <v>22</v>
      </c>
      <c r="C560" s="2">
        <v>72</v>
      </c>
      <c r="D560" s="2"/>
      <c r="E560" s="2"/>
      <c r="F560" s="2">
        <v>300</v>
      </c>
      <c r="G560" s="2"/>
      <c r="H560" s="2"/>
      <c r="I560" s="2"/>
      <c r="J560" s="2"/>
    </row>
    <row r="561" spans="2:10" hidden="1" x14ac:dyDescent="0.25">
      <c r="B561" s="2" t="s">
        <v>22</v>
      </c>
      <c r="C561" s="2">
        <v>73.5</v>
      </c>
      <c r="D561" s="2"/>
      <c r="E561" s="2"/>
      <c r="F561" s="2">
        <v>600</v>
      </c>
      <c r="G561" s="2"/>
      <c r="H561" s="2"/>
      <c r="I561" s="2"/>
      <c r="J561" s="2"/>
    </row>
    <row r="562" spans="2:10" hidden="1" x14ac:dyDescent="0.25">
      <c r="B562" s="2" t="s">
        <v>22</v>
      </c>
      <c r="C562" s="2">
        <v>75</v>
      </c>
      <c r="D562" s="2"/>
      <c r="E562" s="2"/>
      <c r="F562" s="2">
        <v>120</v>
      </c>
      <c r="G562" s="2">
        <v>12.8</v>
      </c>
      <c r="H562" s="2"/>
      <c r="I562" s="2"/>
      <c r="J562" s="2"/>
    </row>
    <row r="563" spans="2:10" hidden="1" x14ac:dyDescent="0.25">
      <c r="B563" s="2" t="s">
        <v>22</v>
      </c>
      <c r="C563" s="2">
        <v>76.5</v>
      </c>
      <c r="D563" s="2"/>
      <c r="E563" s="2"/>
      <c r="F563" s="2">
        <v>100</v>
      </c>
      <c r="G563" s="2">
        <v>12.9</v>
      </c>
      <c r="H563" s="2"/>
      <c r="I563" s="2"/>
      <c r="J563" s="2"/>
    </row>
    <row r="564" spans="2:10" hidden="1" x14ac:dyDescent="0.25">
      <c r="B564" s="2" t="s">
        <v>22</v>
      </c>
      <c r="C564" s="2">
        <v>78</v>
      </c>
      <c r="D564" s="2"/>
      <c r="E564" s="2"/>
      <c r="F564" s="2">
        <v>65</v>
      </c>
      <c r="G564" s="2">
        <v>16.8</v>
      </c>
      <c r="H564" s="2"/>
      <c r="I564" s="2"/>
      <c r="J564" s="2"/>
    </row>
    <row r="565" spans="2:10" hidden="1" x14ac:dyDescent="0.25">
      <c r="B565" s="2" t="s">
        <v>22</v>
      </c>
      <c r="C565" s="2">
        <v>79.5</v>
      </c>
      <c r="D565" s="2"/>
      <c r="E565" s="2"/>
      <c r="F565" s="6">
        <v>111.8</v>
      </c>
      <c r="G565" s="2">
        <v>10.7</v>
      </c>
      <c r="H565" s="2"/>
      <c r="I565" s="2"/>
      <c r="J565" s="2"/>
    </row>
    <row r="566" spans="2:10" x14ac:dyDescent="0.25">
      <c r="B566" s="2" t="s">
        <v>22</v>
      </c>
      <c r="C566" s="2">
        <v>39</v>
      </c>
      <c r="D566" s="2"/>
      <c r="E566" s="2"/>
      <c r="F566" s="2">
        <v>74</v>
      </c>
      <c r="G566" s="2">
        <v>13.7</v>
      </c>
      <c r="H566" s="2">
        <v>29.8</v>
      </c>
      <c r="I566" s="2">
        <v>15</v>
      </c>
      <c r="J566" s="2">
        <v>14.8</v>
      </c>
    </row>
    <row r="567" spans="2:10" hidden="1" x14ac:dyDescent="0.25">
      <c r="B567" s="2" t="s">
        <v>22</v>
      </c>
      <c r="C567" s="2">
        <v>40.5</v>
      </c>
      <c r="D567" s="2"/>
      <c r="E567" s="2"/>
      <c r="F567" s="2">
        <v>133</v>
      </c>
      <c r="G567" s="2">
        <v>15.1</v>
      </c>
      <c r="H567" s="2"/>
      <c r="I567" s="2"/>
      <c r="J567" s="2"/>
    </row>
    <row r="568" spans="2:10" hidden="1" x14ac:dyDescent="0.25">
      <c r="B568" s="2" t="s">
        <v>22</v>
      </c>
      <c r="C568" s="2">
        <v>42</v>
      </c>
      <c r="D568" s="2"/>
      <c r="E568" s="2"/>
      <c r="F568" s="2">
        <v>126.8</v>
      </c>
      <c r="G568" s="2">
        <v>17.899999999999999</v>
      </c>
      <c r="H568" s="2"/>
      <c r="I568" s="2"/>
      <c r="J568" s="2"/>
    </row>
    <row r="569" spans="2:10" hidden="1" x14ac:dyDescent="0.25">
      <c r="B569" s="2" t="s">
        <v>22</v>
      </c>
      <c r="C569" s="2">
        <v>43.5</v>
      </c>
      <c r="D569" s="2"/>
      <c r="E569" s="2"/>
      <c r="F569" s="2">
        <v>59</v>
      </c>
      <c r="G569" s="2">
        <v>14.7</v>
      </c>
      <c r="H569" s="2"/>
      <c r="I569" s="2"/>
      <c r="J569" s="2"/>
    </row>
    <row r="570" spans="2:10" hidden="1" x14ac:dyDescent="0.25">
      <c r="B570" s="2" t="s">
        <v>22</v>
      </c>
      <c r="C570" s="2">
        <v>45</v>
      </c>
      <c r="D570" s="2"/>
      <c r="E570" s="2"/>
      <c r="F570" s="2">
        <v>59</v>
      </c>
      <c r="G570" s="2">
        <v>14.5</v>
      </c>
      <c r="H570" s="2"/>
      <c r="I570" s="2"/>
      <c r="J570" s="2"/>
    </row>
    <row r="571" spans="2:10" hidden="1" x14ac:dyDescent="0.25">
      <c r="B571" s="2" t="s">
        <v>22</v>
      </c>
      <c r="C571" s="2">
        <v>46.5</v>
      </c>
      <c r="D571" s="2"/>
      <c r="E571" s="2"/>
      <c r="F571" s="2">
        <v>121</v>
      </c>
      <c r="G571" s="2">
        <v>14.9</v>
      </c>
      <c r="H571" s="2"/>
      <c r="I571" s="2"/>
      <c r="J571" s="2"/>
    </row>
    <row r="572" spans="2:10" hidden="1" x14ac:dyDescent="0.25">
      <c r="B572" s="2" t="s">
        <v>22</v>
      </c>
      <c r="C572" s="2">
        <v>48</v>
      </c>
      <c r="D572" s="2"/>
      <c r="E572" s="2"/>
      <c r="F572" s="2">
        <v>64</v>
      </c>
      <c r="G572" s="2">
        <v>15.8</v>
      </c>
      <c r="H572" s="2"/>
      <c r="I572" s="2"/>
      <c r="J572" s="2"/>
    </row>
    <row r="573" spans="2:10" hidden="1" x14ac:dyDescent="0.25">
      <c r="B573" s="2" t="s">
        <v>22</v>
      </c>
      <c r="C573" s="2">
        <v>49.5</v>
      </c>
      <c r="D573" s="2"/>
      <c r="E573" s="2"/>
      <c r="F573" s="2">
        <v>200</v>
      </c>
      <c r="G573" s="2">
        <v>15.2</v>
      </c>
      <c r="H573" s="2"/>
      <c r="I573" s="2"/>
      <c r="J573" s="2"/>
    </row>
    <row r="574" spans="2:10" hidden="1" x14ac:dyDescent="0.25">
      <c r="B574" s="2" t="s">
        <v>22</v>
      </c>
      <c r="C574" s="2">
        <v>51</v>
      </c>
      <c r="D574" s="2"/>
      <c r="E574" s="2"/>
      <c r="F574" s="2">
        <v>300</v>
      </c>
      <c r="G574" s="2">
        <v>16</v>
      </c>
      <c r="H574" s="2"/>
      <c r="I574" s="2"/>
      <c r="J574" s="2"/>
    </row>
    <row r="575" spans="2:10" hidden="1" x14ac:dyDescent="0.25">
      <c r="B575" s="2" t="s">
        <v>22</v>
      </c>
      <c r="C575" s="2">
        <v>52.5</v>
      </c>
      <c r="D575" s="2"/>
      <c r="E575" s="2"/>
      <c r="F575" s="6">
        <v>111.8</v>
      </c>
      <c r="G575" s="2">
        <v>12.2</v>
      </c>
      <c r="H575" s="2"/>
      <c r="I575" s="2"/>
      <c r="J575" s="2"/>
    </row>
    <row r="576" spans="2:10" hidden="1" x14ac:dyDescent="0.25">
      <c r="B576" s="2" t="s">
        <v>22</v>
      </c>
      <c r="C576" s="2">
        <v>54</v>
      </c>
      <c r="D576" s="2"/>
      <c r="E576" s="2"/>
      <c r="F576" s="2">
        <v>100</v>
      </c>
      <c r="G576" s="2">
        <v>11.9</v>
      </c>
      <c r="H576" s="2"/>
      <c r="I576" s="2"/>
      <c r="J576" s="2"/>
    </row>
    <row r="577" spans="2:10" hidden="1" x14ac:dyDescent="0.25">
      <c r="B577" s="2" t="s">
        <v>22</v>
      </c>
      <c r="C577" s="2">
        <v>55.5</v>
      </c>
      <c r="D577" s="2"/>
      <c r="E577" s="2"/>
      <c r="F577" s="2">
        <v>100</v>
      </c>
      <c r="G577" s="2">
        <v>12.9</v>
      </c>
      <c r="H577" s="2"/>
      <c r="I577" s="2"/>
      <c r="J577" s="2"/>
    </row>
    <row r="578" spans="2:10" hidden="1" x14ac:dyDescent="0.25">
      <c r="B578" s="2" t="s">
        <v>22</v>
      </c>
      <c r="C578" s="2">
        <v>57</v>
      </c>
      <c r="D578" s="2"/>
      <c r="E578" s="2"/>
      <c r="F578" s="2">
        <v>120</v>
      </c>
      <c r="G578" s="2"/>
      <c r="H578" s="2"/>
      <c r="I578" s="2"/>
      <c r="J578" s="2"/>
    </row>
    <row r="579" spans="2:10" hidden="1" x14ac:dyDescent="0.25">
      <c r="B579" s="2" t="s">
        <v>22</v>
      </c>
      <c r="C579" s="2">
        <v>51</v>
      </c>
      <c r="D579" s="2"/>
      <c r="E579" s="2"/>
      <c r="F579" s="2">
        <v>39</v>
      </c>
      <c r="G579" s="2">
        <v>12</v>
      </c>
      <c r="H579" s="2"/>
      <c r="I579" s="2"/>
      <c r="J579" s="2"/>
    </row>
    <row r="580" spans="2:10" hidden="1" x14ac:dyDescent="0.25">
      <c r="B580" s="2" t="s">
        <v>22</v>
      </c>
      <c r="C580" s="2">
        <v>52.5</v>
      </c>
      <c r="D580" s="2"/>
      <c r="E580" s="2"/>
      <c r="F580" s="2">
        <v>38</v>
      </c>
      <c r="G580" s="2">
        <v>20.2</v>
      </c>
      <c r="H580" s="2"/>
      <c r="I580" s="2"/>
      <c r="J580" s="2"/>
    </row>
    <row r="581" spans="2:10" hidden="1" x14ac:dyDescent="0.25">
      <c r="B581" s="2" t="s">
        <v>22</v>
      </c>
      <c r="C581" s="2">
        <v>54</v>
      </c>
      <c r="D581" s="2"/>
      <c r="E581" s="2"/>
      <c r="F581" s="2">
        <v>45</v>
      </c>
      <c r="G581" s="2">
        <v>17.3</v>
      </c>
      <c r="H581" s="2"/>
      <c r="I581" s="2"/>
      <c r="J581" s="2"/>
    </row>
    <row r="582" spans="2:10" hidden="1" x14ac:dyDescent="0.25">
      <c r="B582" s="2" t="s">
        <v>22</v>
      </c>
      <c r="C582" s="2">
        <v>55.5</v>
      </c>
      <c r="D582" s="2"/>
      <c r="E582" s="2"/>
      <c r="F582" s="2">
        <v>41</v>
      </c>
      <c r="G582" s="2">
        <v>19.3</v>
      </c>
      <c r="H582" s="2"/>
      <c r="I582" s="2"/>
      <c r="J582" s="2"/>
    </row>
    <row r="583" spans="2:10" hidden="1" x14ac:dyDescent="0.25">
      <c r="B583" s="2" t="s">
        <v>22</v>
      </c>
      <c r="C583" s="2">
        <v>57</v>
      </c>
      <c r="D583" s="2"/>
      <c r="E583" s="2"/>
      <c r="F583" s="2">
        <v>48</v>
      </c>
      <c r="G583" s="2">
        <v>17.600000000000001</v>
      </c>
      <c r="H583" s="2"/>
      <c r="I583" s="2"/>
      <c r="J583" s="2"/>
    </row>
    <row r="584" spans="2:10" hidden="1" x14ac:dyDescent="0.25">
      <c r="B584" s="2" t="s">
        <v>22</v>
      </c>
      <c r="C584" s="2">
        <v>58.5</v>
      </c>
      <c r="D584" s="2"/>
      <c r="E584" s="2"/>
      <c r="F584" s="2">
        <v>70</v>
      </c>
      <c r="G584" s="2">
        <v>18.5</v>
      </c>
      <c r="H584" s="2"/>
      <c r="I584" s="2"/>
      <c r="J584" s="2"/>
    </row>
    <row r="585" spans="2:10" hidden="1" x14ac:dyDescent="0.25">
      <c r="B585" s="2" t="s">
        <v>22</v>
      </c>
      <c r="C585" s="2">
        <v>60</v>
      </c>
      <c r="D585" s="2"/>
      <c r="E585" s="2"/>
      <c r="F585" s="2">
        <v>120</v>
      </c>
      <c r="G585" s="2">
        <v>15.6</v>
      </c>
      <c r="H585" s="2"/>
      <c r="I585" s="2"/>
      <c r="J585" s="2"/>
    </row>
    <row r="586" spans="2:10" hidden="1" x14ac:dyDescent="0.25">
      <c r="B586" s="2" t="s">
        <v>22</v>
      </c>
      <c r="C586" s="2">
        <v>61.5</v>
      </c>
      <c r="D586" s="2"/>
      <c r="E586" s="2"/>
      <c r="F586" s="2">
        <v>72</v>
      </c>
      <c r="G586" s="2">
        <v>16.600000000000001</v>
      </c>
      <c r="H586" s="2"/>
      <c r="I586" s="2"/>
      <c r="J586" s="2"/>
    </row>
    <row r="587" spans="2:10" hidden="1" x14ac:dyDescent="0.25">
      <c r="B587" s="2" t="s">
        <v>22</v>
      </c>
      <c r="C587" s="2">
        <v>63</v>
      </c>
      <c r="D587" s="2"/>
      <c r="E587" s="2"/>
      <c r="F587" s="6">
        <v>120.4</v>
      </c>
      <c r="G587" s="2">
        <v>15.5</v>
      </c>
      <c r="H587" s="2"/>
      <c r="I587" s="2"/>
      <c r="J587" s="2"/>
    </row>
    <row r="588" spans="2:10" hidden="1" x14ac:dyDescent="0.25">
      <c r="B588" s="2" t="s">
        <v>22</v>
      </c>
      <c r="C588" s="2">
        <v>64.5</v>
      </c>
      <c r="D588" s="2"/>
      <c r="E588" s="2"/>
      <c r="F588" s="2">
        <v>119</v>
      </c>
      <c r="G588" s="2">
        <v>15.6</v>
      </c>
      <c r="H588" s="2"/>
      <c r="I588" s="2"/>
      <c r="J588" s="2"/>
    </row>
    <row r="589" spans="2:10" hidden="1" x14ac:dyDescent="0.25">
      <c r="B589" s="2" t="s">
        <v>22</v>
      </c>
      <c r="C589" s="2">
        <v>66</v>
      </c>
      <c r="D589" s="2"/>
      <c r="E589" s="2"/>
      <c r="F589" s="2">
        <v>159</v>
      </c>
      <c r="G589" s="2">
        <v>16.2</v>
      </c>
      <c r="H589" s="2"/>
      <c r="I589" s="2"/>
      <c r="J589" s="2"/>
    </row>
    <row r="590" spans="2:10" hidden="1" x14ac:dyDescent="0.25">
      <c r="B590" s="2" t="s">
        <v>22</v>
      </c>
      <c r="C590" s="2">
        <v>67.5</v>
      </c>
      <c r="D590" s="2"/>
      <c r="E590" s="2"/>
      <c r="F590" s="2">
        <v>150</v>
      </c>
      <c r="G590" s="2">
        <v>14.1</v>
      </c>
      <c r="H590" s="2"/>
      <c r="I590" s="2"/>
      <c r="J590" s="2"/>
    </row>
    <row r="591" spans="2:10" hidden="1" x14ac:dyDescent="0.25">
      <c r="B591" s="2" t="s">
        <v>22</v>
      </c>
      <c r="C591" s="2">
        <v>69</v>
      </c>
      <c r="D591" s="2"/>
      <c r="E591" s="2"/>
      <c r="F591" s="2">
        <v>200</v>
      </c>
      <c r="G591" s="2">
        <v>14.6</v>
      </c>
      <c r="H591" s="2"/>
      <c r="I591" s="2"/>
      <c r="J591" s="2"/>
    </row>
    <row r="592" spans="2:10" hidden="1" x14ac:dyDescent="0.25">
      <c r="B592" s="2" t="s">
        <v>22</v>
      </c>
      <c r="C592" s="2">
        <v>70.5</v>
      </c>
      <c r="D592" s="2"/>
      <c r="E592" s="2"/>
      <c r="F592" s="2">
        <v>50</v>
      </c>
      <c r="G592" s="2">
        <v>13.6</v>
      </c>
      <c r="H592" s="2"/>
      <c r="I592" s="2"/>
      <c r="J592" s="2"/>
    </row>
    <row r="593" spans="2:10" hidden="1" x14ac:dyDescent="0.25">
      <c r="B593" s="2" t="s">
        <v>22</v>
      </c>
      <c r="C593" s="2">
        <v>72</v>
      </c>
      <c r="D593" s="2"/>
      <c r="E593" s="2"/>
      <c r="F593" s="2">
        <v>44</v>
      </c>
      <c r="G593" s="2">
        <v>13.8</v>
      </c>
      <c r="H593" s="2"/>
      <c r="I593" s="2"/>
      <c r="J593" s="2"/>
    </row>
    <row r="594" spans="2:10" hidden="1" x14ac:dyDescent="0.25">
      <c r="B594" s="2" t="s">
        <v>22</v>
      </c>
      <c r="C594" s="2">
        <v>73.5</v>
      </c>
      <c r="D594" s="2"/>
      <c r="E594" s="2"/>
      <c r="F594" s="2">
        <v>26</v>
      </c>
      <c r="G594" s="2">
        <v>16.3</v>
      </c>
      <c r="H594" s="2"/>
      <c r="I594" s="2"/>
      <c r="J594" s="2"/>
    </row>
    <row r="595" spans="2:10" hidden="1" x14ac:dyDescent="0.25">
      <c r="B595" s="2" t="s">
        <v>22</v>
      </c>
      <c r="C595" s="2">
        <v>75</v>
      </c>
      <c r="D595" s="2"/>
      <c r="E595" s="2"/>
      <c r="F595" s="2">
        <v>39</v>
      </c>
      <c r="G595" s="2">
        <v>16.2</v>
      </c>
      <c r="H595" s="2"/>
      <c r="I595" s="2"/>
      <c r="J595" s="2"/>
    </row>
    <row r="596" spans="2:10" hidden="1" x14ac:dyDescent="0.25">
      <c r="B596" s="2" t="s">
        <v>22</v>
      </c>
      <c r="C596" s="2">
        <v>76.5</v>
      </c>
      <c r="D596" s="2"/>
      <c r="E596" s="2"/>
      <c r="F596" s="2">
        <v>40</v>
      </c>
      <c r="G596" s="2">
        <v>16.5</v>
      </c>
      <c r="H596" s="2"/>
      <c r="I596" s="2"/>
      <c r="J596" s="2"/>
    </row>
    <row r="597" spans="2:10" hidden="1" x14ac:dyDescent="0.25">
      <c r="B597" s="2" t="s">
        <v>22</v>
      </c>
      <c r="C597" s="2">
        <v>78</v>
      </c>
      <c r="D597" s="2"/>
      <c r="E597" s="2"/>
      <c r="F597" s="2">
        <v>33</v>
      </c>
      <c r="G597" s="2"/>
      <c r="H597" s="2"/>
      <c r="I597" s="2"/>
      <c r="J597" s="2"/>
    </row>
    <row r="598" spans="2:10" hidden="1" x14ac:dyDescent="0.25">
      <c r="B598" s="2" t="s">
        <v>22</v>
      </c>
      <c r="C598" s="2">
        <v>79.5</v>
      </c>
      <c r="D598" s="2"/>
      <c r="E598" s="2"/>
      <c r="F598" s="2">
        <v>45</v>
      </c>
      <c r="G598" s="2">
        <v>15.9</v>
      </c>
      <c r="H598" s="2"/>
      <c r="I598" s="2"/>
      <c r="J598" s="2"/>
    </row>
    <row r="599" spans="2:10" hidden="1" x14ac:dyDescent="0.25">
      <c r="B599" s="2" t="s">
        <v>22</v>
      </c>
      <c r="C599" s="2">
        <v>43.5</v>
      </c>
      <c r="D599" s="2"/>
      <c r="E599" s="2"/>
      <c r="F599" s="2">
        <v>27</v>
      </c>
      <c r="G599" s="2">
        <v>12</v>
      </c>
      <c r="H599" s="2"/>
      <c r="I599" s="2"/>
      <c r="J599" s="2"/>
    </row>
    <row r="600" spans="2:10" hidden="1" x14ac:dyDescent="0.25">
      <c r="B600" s="2" t="s">
        <v>22</v>
      </c>
      <c r="C600" s="2">
        <v>45</v>
      </c>
      <c r="D600" s="2"/>
      <c r="E600" s="2"/>
      <c r="F600" s="2">
        <v>19</v>
      </c>
      <c r="G600" s="2">
        <v>12.7</v>
      </c>
      <c r="H600" s="2"/>
      <c r="I600" s="2"/>
      <c r="J600" s="2"/>
    </row>
    <row r="601" spans="2:10" hidden="1" x14ac:dyDescent="0.25">
      <c r="B601" s="2" t="s">
        <v>22</v>
      </c>
      <c r="C601" s="2">
        <v>46.5</v>
      </c>
      <c r="D601" s="2"/>
      <c r="E601" s="2"/>
      <c r="F601" s="2">
        <v>28</v>
      </c>
      <c r="G601" s="2">
        <v>18</v>
      </c>
      <c r="H601" s="2"/>
      <c r="I601" s="2"/>
      <c r="J601" s="2"/>
    </row>
    <row r="602" spans="2:10" hidden="1" x14ac:dyDescent="0.25">
      <c r="B602" s="2" t="s">
        <v>22</v>
      </c>
      <c r="C602" s="2">
        <v>48</v>
      </c>
      <c r="D602" s="2"/>
      <c r="E602" s="2"/>
      <c r="F602" s="2">
        <v>40</v>
      </c>
      <c r="G602" s="2">
        <v>16.899999999999999</v>
      </c>
      <c r="H602" s="2"/>
      <c r="I602" s="2"/>
      <c r="J602" s="2"/>
    </row>
    <row r="603" spans="2:10" hidden="1" x14ac:dyDescent="0.25">
      <c r="B603" s="2" t="s">
        <v>22</v>
      </c>
      <c r="C603" s="2">
        <v>49.5</v>
      </c>
      <c r="D603" s="2"/>
      <c r="E603" s="2"/>
      <c r="F603" s="2">
        <v>41</v>
      </c>
      <c r="G603" s="2">
        <v>15.1</v>
      </c>
      <c r="H603" s="2"/>
      <c r="I603" s="2"/>
      <c r="J603" s="2"/>
    </row>
    <row r="604" spans="2:10" hidden="1" x14ac:dyDescent="0.25">
      <c r="B604" s="2" t="s">
        <v>22</v>
      </c>
      <c r="C604" s="2">
        <v>51</v>
      </c>
      <c r="D604" s="2"/>
      <c r="E604" s="2"/>
      <c r="F604" s="2">
        <v>38</v>
      </c>
      <c r="G604" s="2">
        <v>16.899999999999999</v>
      </c>
      <c r="H604" s="2"/>
      <c r="I604" s="2"/>
      <c r="J604" s="2"/>
    </row>
    <row r="605" spans="2:10" hidden="1" x14ac:dyDescent="0.25">
      <c r="B605" s="2" t="s">
        <v>22</v>
      </c>
      <c r="C605" s="2">
        <v>52.5</v>
      </c>
      <c r="D605" s="2"/>
      <c r="E605" s="2"/>
      <c r="F605" s="2">
        <v>56</v>
      </c>
      <c r="G605" s="2">
        <v>17.7</v>
      </c>
      <c r="H605" s="2"/>
      <c r="I605" s="2"/>
      <c r="J605" s="2"/>
    </row>
    <row r="606" spans="2:10" hidden="1" x14ac:dyDescent="0.25">
      <c r="B606" s="2" t="s">
        <v>22</v>
      </c>
      <c r="C606" s="2">
        <v>54</v>
      </c>
      <c r="D606" s="2"/>
      <c r="E606" s="2"/>
      <c r="F606" s="2">
        <v>42</v>
      </c>
      <c r="G606" s="2">
        <v>12.8</v>
      </c>
      <c r="H606" s="2"/>
      <c r="I606" s="2"/>
      <c r="J606" s="2"/>
    </row>
    <row r="607" spans="2:10" hidden="1" x14ac:dyDescent="0.25">
      <c r="B607" s="2" t="s">
        <v>22</v>
      </c>
      <c r="C607" s="2">
        <v>55.5</v>
      </c>
      <c r="D607" s="2"/>
      <c r="E607" s="2"/>
      <c r="F607" s="2">
        <v>68</v>
      </c>
      <c r="G607" s="2">
        <v>10.7</v>
      </c>
      <c r="H607" s="2"/>
      <c r="I607" s="2"/>
      <c r="J607" s="2"/>
    </row>
    <row r="608" spans="2:10" hidden="1" x14ac:dyDescent="0.25">
      <c r="B608" s="2" t="s">
        <v>22</v>
      </c>
      <c r="C608" s="2">
        <v>57</v>
      </c>
      <c r="D608" s="2"/>
      <c r="E608" s="2"/>
      <c r="F608" s="2">
        <v>56</v>
      </c>
      <c r="G608" s="2">
        <v>13.1</v>
      </c>
      <c r="H608" s="2"/>
      <c r="I608" s="2"/>
      <c r="J608" s="2"/>
    </row>
    <row r="609" spans="2:10" hidden="1" x14ac:dyDescent="0.25">
      <c r="B609" s="2" t="s">
        <v>22</v>
      </c>
      <c r="C609" s="2">
        <v>58.5</v>
      </c>
      <c r="D609" s="2"/>
      <c r="E609" s="2"/>
      <c r="F609" s="2">
        <v>82</v>
      </c>
      <c r="G609" s="2">
        <v>10.9</v>
      </c>
      <c r="H609" s="2"/>
      <c r="I609" s="2"/>
      <c r="J609" s="2"/>
    </row>
    <row r="610" spans="2:10" hidden="1" x14ac:dyDescent="0.25">
      <c r="B610" s="2" t="s">
        <v>22</v>
      </c>
      <c r="C610" s="2">
        <v>60</v>
      </c>
      <c r="D610" s="2"/>
      <c r="E610" s="2"/>
      <c r="F610" s="2">
        <v>64</v>
      </c>
      <c r="G610" s="2">
        <v>12.3</v>
      </c>
      <c r="H610" s="2"/>
      <c r="I610" s="2"/>
      <c r="J610" s="2"/>
    </row>
    <row r="611" spans="2:10" hidden="1" x14ac:dyDescent="0.25">
      <c r="B611" s="2" t="s">
        <v>22</v>
      </c>
      <c r="C611" s="2">
        <v>61.5</v>
      </c>
      <c r="D611" s="2"/>
      <c r="E611" s="2"/>
      <c r="F611" s="2">
        <v>42</v>
      </c>
      <c r="G611" s="2">
        <v>17.7</v>
      </c>
      <c r="H611" s="2"/>
      <c r="I611" s="2"/>
      <c r="J611" s="2"/>
    </row>
    <row r="612" spans="2:10" hidden="1" x14ac:dyDescent="0.25">
      <c r="B612" s="2" t="s">
        <v>22</v>
      </c>
      <c r="C612" s="2">
        <v>63</v>
      </c>
      <c r="D612" s="2"/>
      <c r="E612" s="2"/>
      <c r="F612" s="2">
        <v>31</v>
      </c>
      <c r="G612" s="2">
        <v>15.2</v>
      </c>
      <c r="H612" s="2"/>
      <c r="I612" s="2"/>
      <c r="J612" s="2"/>
    </row>
    <row r="613" spans="2:10" hidden="1" x14ac:dyDescent="0.25">
      <c r="B613" s="2" t="s">
        <v>22</v>
      </c>
      <c r="C613" s="2">
        <v>64.5</v>
      </c>
      <c r="D613" s="2"/>
      <c r="E613" s="2"/>
      <c r="F613" s="2">
        <v>32</v>
      </c>
      <c r="G613" s="2">
        <v>19.600000000000001</v>
      </c>
      <c r="H613" s="2"/>
      <c r="I613" s="2"/>
      <c r="J613" s="2"/>
    </row>
    <row r="614" spans="2:10" hidden="1" x14ac:dyDescent="0.25">
      <c r="B614" s="2" t="s">
        <v>22</v>
      </c>
      <c r="C614" s="2">
        <v>46.5</v>
      </c>
      <c r="D614" s="2"/>
      <c r="E614" s="2"/>
      <c r="F614" s="2">
        <v>52</v>
      </c>
      <c r="G614" s="2">
        <v>21.8</v>
      </c>
      <c r="H614" s="2"/>
      <c r="I614" s="2"/>
      <c r="J614" s="2"/>
    </row>
    <row r="615" spans="2:10" hidden="1" x14ac:dyDescent="0.25">
      <c r="B615" s="2" t="s">
        <v>22</v>
      </c>
      <c r="C615" s="2">
        <v>48</v>
      </c>
      <c r="D615" s="2"/>
      <c r="E615" s="2"/>
      <c r="F615" s="2">
        <v>30</v>
      </c>
      <c r="G615" s="2">
        <v>15.6</v>
      </c>
      <c r="H615" s="2"/>
      <c r="I615" s="2"/>
      <c r="J615" s="2"/>
    </row>
    <row r="616" spans="2:10" hidden="1" x14ac:dyDescent="0.25">
      <c r="B616" s="2" t="s">
        <v>22</v>
      </c>
      <c r="C616" s="2">
        <v>49.5</v>
      </c>
      <c r="D616" s="2"/>
      <c r="E616" s="2"/>
      <c r="F616" s="2">
        <v>55</v>
      </c>
      <c r="G616" s="2">
        <v>14.8</v>
      </c>
      <c r="H616" s="2"/>
      <c r="I616" s="2"/>
      <c r="J616" s="2"/>
    </row>
    <row r="617" spans="2:10" hidden="1" x14ac:dyDescent="0.25">
      <c r="B617" s="2" t="s">
        <v>22</v>
      </c>
      <c r="C617" s="2">
        <v>51</v>
      </c>
      <c r="D617" s="2"/>
      <c r="E617" s="2"/>
      <c r="F617" s="2">
        <v>42</v>
      </c>
      <c r="G617" s="2">
        <v>17.399999999999999</v>
      </c>
      <c r="H617" s="2"/>
      <c r="I617" s="2"/>
      <c r="J617" s="2"/>
    </row>
    <row r="618" spans="2:10" hidden="1" x14ac:dyDescent="0.25">
      <c r="B618" s="2" t="s">
        <v>22</v>
      </c>
      <c r="C618" s="2">
        <v>46.5</v>
      </c>
      <c r="D618" s="2"/>
      <c r="E618" s="2"/>
      <c r="F618" s="2">
        <v>54</v>
      </c>
      <c r="G618" s="2">
        <v>18.5</v>
      </c>
      <c r="H618" s="2"/>
      <c r="I618" s="2"/>
      <c r="J618" s="2"/>
    </row>
    <row r="619" spans="2:10" hidden="1" x14ac:dyDescent="0.25">
      <c r="B619" s="2" t="s">
        <v>22</v>
      </c>
      <c r="C619" s="2">
        <v>48</v>
      </c>
      <c r="D619" s="2"/>
      <c r="E619" s="2"/>
      <c r="F619" s="2">
        <v>49</v>
      </c>
      <c r="G619" s="2">
        <v>15.5</v>
      </c>
      <c r="H619" s="2"/>
      <c r="I619" s="2"/>
      <c r="J619" s="2"/>
    </row>
    <row r="620" spans="2:10" hidden="1" x14ac:dyDescent="0.25">
      <c r="B620" s="2" t="s">
        <v>22</v>
      </c>
      <c r="C620" s="2">
        <v>49.5</v>
      </c>
      <c r="D620" s="2"/>
      <c r="E620" s="2"/>
      <c r="F620" s="2">
        <v>60</v>
      </c>
      <c r="G620" s="2">
        <v>19.3</v>
      </c>
      <c r="H620" s="2"/>
      <c r="I620" s="2"/>
      <c r="J620" s="2"/>
    </row>
    <row r="621" spans="2:10" hidden="1" x14ac:dyDescent="0.25">
      <c r="B621" s="2" t="s">
        <v>22</v>
      </c>
      <c r="C621" s="2">
        <v>51</v>
      </c>
      <c r="D621" s="2"/>
      <c r="E621" s="2"/>
      <c r="F621" s="2">
        <v>46</v>
      </c>
      <c r="G621" s="2">
        <v>18</v>
      </c>
      <c r="H621" s="2"/>
      <c r="I621" s="2"/>
      <c r="J621" s="2"/>
    </row>
    <row r="622" spans="2:10" hidden="1" x14ac:dyDescent="0.25">
      <c r="B622" s="2" t="s">
        <v>22</v>
      </c>
      <c r="C622" s="2">
        <v>52.5</v>
      </c>
      <c r="D622" s="2"/>
      <c r="E622" s="2"/>
      <c r="F622" s="2">
        <v>62</v>
      </c>
      <c r="G622" s="2">
        <v>23.6</v>
      </c>
      <c r="H622" s="2"/>
      <c r="I622" s="2"/>
      <c r="J622" s="2"/>
    </row>
    <row r="623" spans="2:10" hidden="1" x14ac:dyDescent="0.25">
      <c r="B623" s="2" t="s">
        <v>22</v>
      </c>
      <c r="C623" s="2">
        <v>54</v>
      </c>
      <c r="D623" s="2"/>
      <c r="E623" s="2"/>
      <c r="F623" s="2">
        <v>56</v>
      </c>
      <c r="G623" s="2">
        <v>19.7</v>
      </c>
      <c r="H623" s="2"/>
      <c r="I623" s="2"/>
      <c r="J623" s="2"/>
    </row>
    <row r="624" spans="2:10" hidden="1" x14ac:dyDescent="0.25">
      <c r="B624" s="2" t="s">
        <v>22</v>
      </c>
      <c r="C624" s="2">
        <v>55.5</v>
      </c>
      <c r="D624" s="2"/>
      <c r="E624" s="2"/>
      <c r="F624" s="2">
        <v>29</v>
      </c>
      <c r="G624" s="2">
        <v>14</v>
      </c>
      <c r="H624" s="2"/>
      <c r="I624" s="2"/>
      <c r="J624" s="2"/>
    </row>
    <row r="625" spans="2:10" hidden="1" x14ac:dyDescent="0.25">
      <c r="B625" s="2" t="s">
        <v>22</v>
      </c>
      <c r="C625" s="2">
        <v>57</v>
      </c>
      <c r="D625" s="2"/>
      <c r="E625" s="2"/>
      <c r="F625" s="2">
        <v>62</v>
      </c>
      <c r="G625" s="2">
        <v>11.9</v>
      </c>
      <c r="H625" s="2"/>
      <c r="I625" s="2"/>
      <c r="J625" s="2"/>
    </row>
    <row r="626" spans="2:10" hidden="1" x14ac:dyDescent="0.25">
      <c r="B626" s="2" t="s">
        <v>22</v>
      </c>
      <c r="C626" s="2">
        <v>58.5</v>
      </c>
      <c r="D626" s="2"/>
      <c r="E626" s="2"/>
      <c r="F626" s="2">
        <v>35</v>
      </c>
      <c r="G626" s="2">
        <v>19.8</v>
      </c>
      <c r="H626" s="2"/>
      <c r="I626" s="2"/>
      <c r="J626" s="2"/>
    </row>
    <row r="627" spans="2:10" hidden="1" x14ac:dyDescent="0.25">
      <c r="B627" s="2" t="s">
        <v>22</v>
      </c>
      <c r="C627" s="2">
        <v>60</v>
      </c>
      <c r="D627" s="2"/>
      <c r="E627" s="2"/>
      <c r="F627" s="2">
        <v>56</v>
      </c>
      <c r="G627" s="2">
        <v>19.7</v>
      </c>
      <c r="H627" s="2"/>
      <c r="I627" s="2"/>
      <c r="J627" s="2"/>
    </row>
    <row r="628" spans="2:10" hidden="1" x14ac:dyDescent="0.25">
      <c r="B628" s="2" t="s">
        <v>22</v>
      </c>
      <c r="C628" s="2">
        <v>40.5</v>
      </c>
      <c r="D628" s="2"/>
      <c r="E628" s="2"/>
      <c r="F628" s="2">
        <v>48</v>
      </c>
      <c r="G628" s="2">
        <v>18.7</v>
      </c>
      <c r="H628" s="2"/>
      <c r="I628" s="2"/>
      <c r="J628" s="2"/>
    </row>
    <row r="629" spans="2:10" hidden="1" x14ac:dyDescent="0.25">
      <c r="B629" s="2" t="s">
        <v>22</v>
      </c>
      <c r="C629" s="2">
        <v>42</v>
      </c>
      <c r="D629" s="2"/>
      <c r="E629" s="2"/>
      <c r="F629" s="2">
        <v>35</v>
      </c>
      <c r="G629" s="2">
        <v>20.100000000000001</v>
      </c>
      <c r="H629" s="2"/>
      <c r="I629" s="2"/>
      <c r="J629" s="2"/>
    </row>
    <row r="630" spans="2:10" hidden="1" x14ac:dyDescent="0.25">
      <c r="B630" s="2" t="s">
        <v>22</v>
      </c>
      <c r="C630" s="2">
        <v>43.5</v>
      </c>
      <c r="D630" s="2"/>
      <c r="E630" s="2"/>
      <c r="F630" s="2">
        <v>46</v>
      </c>
      <c r="G630" s="2">
        <v>14.9</v>
      </c>
      <c r="H630" s="2"/>
      <c r="I630" s="2"/>
      <c r="J630" s="2"/>
    </row>
    <row r="631" spans="2:10" hidden="1" x14ac:dyDescent="0.25">
      <c r="B631" s="2" t="s">
        <v>22</v>
      </c>
      <c r="C631" s="2">
        <v>45</v>
      </c>
      <c r="D631" s="2"/>
      <c r="E631" s="2"/>
      <c r="F631" s="2">
        <v>37</v>
      </c>
      <c r="G631" s="2">
        <v>20.7</v>
      </c>
      <c r="H631" s="2"/>
      <c r="I631" s="2"/>
      <c r="J631" s="2"/>
    </row>
    <row r="632" spans="2:10" hidden="1" x14ac:dyDescent="0.25">
      <c r="B632" s="2" t="s">
        <v>22</v>
      </c>
      <c r="C632" s="2">
        <v>46.5</v>
      </c>
      <c r="D632" s="2"/>
      <c r="E632" s="2"/>
      <c r="F632" s="2">
        <v>50</v>
      </c>
      <c r="G632" s="2">
        <v>23.1</v>
      </c>
      <c r="H632" s="2"/>
      <c r="I632" s="2"/>
      <c r="J632" s="2"/>
    </row>
    <row r="633" spans="2:10" hidden="1" x14ac:dyDescent="0.25">
      <c r="B633" s="2" t="s">
        <v>22</v>
      </c>
      <c r="C633" s="2">
        <v>48</v>
      </c>
      <c r="D633" s="2"/>
      <c r="E633" s="2"/>
      <c r="F633" s="2">
        <v>33</v>
      </c>
      <c r="G633" s="2">
        <v>22.9</v>
      </c>
      <c r="H633" s="2"/>
      <c r="I633" s="2"/>
      <c r="J633" s="2"/>
    </row>
    <row r="634" spans="2:10" hidden="1" x14ac:dyDescent="0.25">
      <c r="B634" s="2" t="s">
        <v>22</v>
      </c>
      <c r="C634" s="2">
        <v>49.5</v>
      </c>
      <c r="D634" s="2"/>
      <c r="E634" s="2"/>
      <c r="F634" s="2">
        <v>36</v>
      </c>
      <c r="G634" s="2">
        <v>22.4</v>
      </c>
      <c r="H634" s="2"/>
      <c r="I634" s="2"/>
      <c r="J634" s="2"/>
    </row>
    <row r="635" spans="2:10" hidden="1" x14ac:dyDescent="0.25">
      <c r="B635" s="2" t="s">
        <v>22</v>
      </c>
      <c r="C635" s="2">
        <v>51</v>
      </c>
      <c r="D635" s="2"/>
      <c r="E635" s="2"/>
      <c r="F635" s="2">
        <v>31</v>
      </c>
      <c r="G635" s="2">
        <v>22</v>
      </c>
      <c r="H635" s="2"/>
      <c r="I635" s="2"/>
      <c r="J635" s="2"/>
    </row>
    <row r="636" spans="2:10" hidden="1" x14ac:dyDescent="0.25">
      <c r="B636" s="2" t="s">
        <v>22</v>
      </c>
      <c r="C636" s="2">
        <v>52.5</v>
      </c>
      <c r="D636" s="2"/>
      <c r="E636" s="2"/>
      <c r="F636" s="2">
        <v>34</v>
      </c>
      <c r="G636" s="2">
        <v>21.2</v>
      </c>
      <c r="H636" s="2"/>
      <c r="I636" s="2"/>
      <c r="J636" s="2"/>
    </row>
    <row r="637" spans="2:10" hidden="1" x14ac:dyDescent="0.25">
      <c r="B637" s="2" t="s">
        <v>22</v>
      </c>
      <c r="C637" s="2">
        <v>54</v>
      </c>
      <c r="D637" s="2"/>
      <c r="E637" s="2"/>
      <c r="F637" s="2">
        <v>33</v>
      </c>
      <c r="G637" s="2">
        <v>16.5</v>
      </c>
      <c r="H637" s="2"/>
      <c r="I637" s="2"/>
      <c r="J637" s="2"/>
    </row>
    <row r="638" spans="2:10" hidden="1" x14ac:dyDescent="0.25">
      <c r="B638" s="2" t="s">
        <v>22</v>
      </c>
      <c r="C638" s="2">
        <v>55.5</v>
      </c>
      <c r="D638" s="2"/>
      <c r="E638" s="2"/>
      <c r="F638" s="2">
        <v>33</v>
      </c>
      <c r="G638" s="2">
        <v>21.7</v>
      </c>
      <c r="H638" s="2"/>
      <c r="I638" s="2"/>
      <c r="J638" s="2"/>
    </row>
    <row r="639" spans="2:10" hidden="1" x14ac:dyDescent="0.25">
      <c r="B639" s="2" t="s">
        <v>22</v>
      </c>
      <c r="C639" s="2">
        <v>57</v>
      </c>
      <c r="D639" s="2"/>
      <c r="E639" s="2"/>
      <c r="F639" s="2">
        <v>46</v>
      </c>
      <c r="G639" s="2">
        <v>18.899999999999999</v>
      </c>
      <c r="H639" s="2"/>
      <c r="I639" s="2"/>
      <c r="J639" s="2"/>
    </row>
    <row r="640" spans="2:10" hidden="1" x14ac:dyDescent="0.25">
      <c r="B640" s="2" t="s">
        <v>22</v>
      </c>
      <c r="C640" s="2">
        <v>58.5</v>
      </c>
      <c r="D640" s="2"/>
      <c r="E640" s="2"/>
      <c r="F640" s="2">
        <v>45</v>
      </c>
      <c r="G640" s="2">
        <v>14.2</v>
      </c>
      <c r="H640" s="2"/>
      <c r="I640" s="2"/>
      <c r="J640" s="2"/>
    </row>
    <row r="641" spans="2:10" hidden="1" x14ac:dyDescent="0.25">
      <c r="B641" s="2" t="s">
        <v>22</v>
      </c>
      <c r="C641" s="2">
        <v>60</v>
      </c>
      <c r="D641" s="2"/>
      <c r="E641" s="2"/>
      <c r="F641" s="2">
        <v>52</v>
      </c>
      <c r="G641" s="2">
        <v>13.6</v>
      </c>
      <c r="H641" s="2"/>
      <c r="I641" s="2"/>
      <c r="J641" s="2"/>
    </row>
    <row r="642" spans="2:10" hidden="1" x14ac:dyDescent="0.25">
      <c r="B642" s="2" t="s">
        <v>22</v>
      </c>
      <c r="C642" s="2">
        <v>45</v>
      </c>
      <c r="D642" s="2"/>
      <c r="E642" s="2"/>
      <c r="F642" s="2">
        <v>40</v>
      </c>
      <c r="G642" s="2">
        <v>15.7</v>
      </c>
      <c r="H642" s="2"/>
      <c r="I642" s="2"/>
      <c r="J642" s="2"/>
    </row>
    <row r="643" spans="2:10" x14ac:dyDescent="0.25">
      <c r="B643" s="2" t="s">
        <v>22</v>
      </c>
      <c r="C643" s="2">
        <v>46.5</v>
      </c>
      <c r="D643" s="2"/>
      <c r="E643" s="2"/>
      <c r="F643" s="2">
        <v>34</v>
      </c>
      <c r="G643" s="2">
        <v>21.4</v>
      </c>
      <c r="H643" s="2">
        <v>43</v>
      </c>
      <c r="I643" s="2">
        <v>24.5</v>
      </c>
      <c r="J643" s="2">
        <v>18.5</v>
      </c>
    </row>
    <row r="644" spans="2:10" hidden="1" x14ac:dyDescent="0.25">
      <c r="B644" s="2" t="s">
        <v>22</v>
      </c>
      <c r="C644" s="2">
        <v>49.5</v>
      </c>
      <c r="D644" s="2"/>
      <c r="E644" s="2"/>
      <c r="F644" s="2">
        <v>43</v>
      </c>
      <c r="G644" s="2">
        <v>21.1</v>
      </c>
      <c r="H644" s="2"/>
      <c r="I644" s="2"/>
      <c r="J644" s="2"/>
    </row>
    <row r="645" spans="2:10" hidden="1" x14ac:dyDescent="0.25">
      <c r="B645" s="2" t="s">
        <v>22</v>
      </c>
      <c r="C645" s="2">
        <v>51</v>
      </c>
      <c r="D645" s="2"/>
      <c r="E645" s="2"/>
      <c r="F645" s="2">
        <v>43</v>
      </c>
      <c r="G645" s="2">
        <v>20.7</v>
      </c>
      <c r="H645" s="2"/>
      <c r="I645" s="2"/>
      <c r="J645" s="2"/>
    </row>
    <row r="646" spans="2:10" hidden="1" x14ac:dyDescent="0.25">
      <c r="B646" s="2" t="s">
        <v>22</v>
      </c>
      <c r="C646" s="2">
        <v>52.5</v>
      </c>
      <c r="D646" s="2"/>
      <c r="E646" s="2"/>
      <c r="F646" s="2">
        <v>34</v>
      </c>
      <c r="G646" s="2">
        <v>13.9</v>
      </c>
      <c r="H646" s="2"/>
      <c r="I646" s="2"/>
      <c r="J646" s="2"/>
    </row>
    <row r="647" spans="2:10" hidden="1" x14ac:dyDescent="0.25">
      <c r="B647" s="2" t="s">
        <v>22</v>
      </c>
      <c r="C647" s="2">
        <v>54</v>
      </c>
      <c r="D647" s="2"/>
      <c r="E647" s="2"/>
      <c r="F647" s="2">
        <v>47</v>
      </c>
      <c r="G647" s="2">
        <v>14.7</v>
      </c>
      <c r="H647" s="2"/>
      <c r="I647" s="2"/>
      <c r="J647" s="2"/>
    </row>
    <row r="648" spans="2:10" hidden="1" x14ac:dyDescent="0.25">
      <c r="B648" s="2" t="s">
        <v>22</v>
      </c>
      <c r="C648" s="2">
        <v>55.5</v>
      </c>
      <c r="D648" s="2"/>
      <c r="E648" s="2"/>
      <c r="F648" s="2">
        <v>48</v>
      </c>
      <c r="G648" s="2">
        <v>17</v>
      </c>
      <c r="H648" s="2"/>
      <c r="I648" s="2"/>
      <c r="J648" s="2"/>
    </row>
    <row r="649" spans="2:10" hidden="1" x14ac:dyDescent="0.25">
      <c r="B649" s="2" t="s">
        <v>22</v>
      </c>
      <c r="C649" s="2">
        <v>57</v>
      </c>
      <c r="D649" s="2"/>
      <c r="E649" s="2"/>
      <c r="F649" s="2">
        <v>34</v>
      </c>
      <c r="G649" s="2">
        <v>14.1</v>
      </c>
      <c r="H649" s="2"/>
      <c r="I649" s="2"/>
      <c r="J649" s="2"/>
    </row>
    <row r="650" spans="2:10" hidden="1" x14ac:dyDescent="0.25">
      <c r="B650" s="2" t="s">
        <v>22</v>
      </c>
      <c r="C650" s="2">
        <v>58.5</v>
      </c>
      <c r="D650" s="2"/>
      <c r="E650" s="2"/>
      <c r="F650" s="2">
        <v>27</v>
      </c>
      <c r="G650" s="2">
        <v>12.4</v>
      </c>
      <c r="H650" s="2"/>
      <c r="I650" s="2"/>
      <c r="J650" s="2"/>
    </row>
    <row r="651" spans="2:10" x14ac:dyDescent="0.25">
      <c r="B651" s="2" t="s">
        <v>22</v>
      </c>
      <c r="C651" s="2">
        <v>60</v>
      </c>
      <c r="D651" s="2">
        <v>21.3</v>
      </c>
      <c r="E651" s="2"/>
      <c r="F651" s="2">
        <v>39</v>
      </c>
      <c r="G651" s="2">
        <v>16.3</v>
      </c>
      <c r="H651" s="2">
        <v>45.9</v>
      </c>
      <c r="I651" s="2">
        <v>18.299999999999997</v>
      </c>
      <c r="J651" s="2">
        <v>27.6</v>
      </c>
    </row>
    <row r="652" spans="2:10" hidden="1" x14ac:dyDescent="0.25">
      <c r="B652" s="2" t="s">
        <v>22</v>
      </c>
      <c r="C652" s="2">
        <v>48</v>
      </c>
      <c r="D652" s="2"/>
      <c r="E652" s="2"/>
      <c r="F652" s="2">
        <v>55</v>
      </c>
      <c r="G652" s="2">
        <v>23</v>
      </c>
      <c r="H652" s="2"/>
      <c r="I652" s="2"/>
      <c r="J652" s="2"/>
    </row>
    <row r="653" spans="2:10" hidden="1" x14ac:dyDescent="0.25">
      <c r="B653" s="2" t="s">
        <v>22</v>
      </c>
      <c r="C653" s="2">
        <v>49.5</v>
      </c>
      <c r="D653" s="2"/>
      <c r="E653" s="2"/>
      <c r="F653" s="2">
        <v>15</v>
      </c>
      <c r="G653" s="2">
        <v>25.5</v>
      </c>
      <c r="H653" s="2"/>
      <c r="I653" s="2"/>
      <c r="J653" s="2"/>
    </row>
    <row r="654" spans="2:10" hidden="1" x14ac:dyDescent="0.25">
      <c r="B654" s="2" t="s">
        <v>22</v>
      </c>
      <c r="C654" s="2">
        <v>51</v>
      </c>
      <c r="D654" s="2"/>
      <c r="E654" s="2"/>
      <c r="F654" s="2">
        <v>40</v>
      </c>
      <c r="G654" s="2">
        <v>20</v>
      </c>
      <c r="H654" s="2"/>
      <c r="I654" s="2"/>
      <c r="J654" s="2"/>
    </row>
  </sheetData>
  <autoFilter ref="B2:J654" xr:uid="{868DD72C-F0D2-487F-94CD-9803F7B04F61}">
    <filterColumn colId="6">
      <customFilters>
        <customFilter operator="notEqual" val=" "/>
      </customFilters>
    </filterColumn>
  </autoFilter>
  <mergeCells count="3">
    <mergeCell ref="B2:B3"/>
    <mergeCell ref="C2:C3"/>
    <mergeCell ref="D2:D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BFB5-1E2A-4B9F-8877-A63A961FFF44}">
  <sheetPr filterMode="1"/>
  <dimension ref="B2:J255"/>
  <sheetViews>
    <sheetView topLeftCell="A73" zoomScale="90" zoomScaleNormal="90" workbookViewId="0">
      <selection activeCell="J5" sqref="J5:J130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hidden="1" x14ac:dyDescent="0.25">
      <c r="B4" s="2" t="s">
        <v>20</v>
      </c>
      <c r="C4" s="2">
        <v>52.5</v>
      </c>
      <c r="D4" s="2">
        <v>19.100000000000001</v>
      </c>
      <c r="E4" s="2"/>
      <c r="F4" s="2">
        <v>57</v>
      </c>
      <c r="G4" s="2">
        <v>24.1</v>
      </c>
      <c r="H4" s="2"/>
      <c r="I4" s="2"/>
      <c r="J4" s="2"/>
    </row>
    <row r="5" spans="2:10" x14ac:dyDescent="0.25">
      <c r="B5" s="2" t="s">
        <v>20</v>
      </c>
      <c r="C5" s="2">
        <v>54</v>
      </c>
      <c r="D5" s="2">
        <v>19.899999999999999</v>
      </c>
      <c r="E5" s="2"/>
      <c r="F5" s="2">
        <v>81</v>
      </c>
      <c r="G5" s="2">
        <v>23.3</v>
      </c>
      <c r="H5" s="2">
        <v>52.8</v>
      </c>
      <c r="I5" s="2">
        <v>23.299999999999997</v>
      </c>
      <c r="J5" s="2">
        <v>29.5</v>
      </c>
    </row>
    <row r="6" spans="2:10" hidden="1" x14ac:dyDescent="0.25">
      <c r="B6" s="2" t="s">
        <v>20</v>
      </c>
      <c r="C6" s="2">
        <v>55.5</v>
      </c>
      <c r="D6" s="2"/>
      <c r="E6" s="2"/>
      <c r="F6" s="2">
        <v>62</v>
      </c>
      <c r="G6" s="2">
        <v>21</v>
      </c>
      <c r="H6" s="2"/>
      <c r="I6" s="2"/>
      <c r="J6" s="2"/>
    </row>
    <row r="7" spans="2:10" hidden="1" x14ac:dyDescent="0.25">
      <c r="B7" s="2" t="s">
        <v>20</v>
      </c>
      <c r="C7" s="2">
        <v>52.5</v>
      </c>
      <c r="D7" s="2">
        <v>20.5</v>
      </c>
      <c r="E7" s="2"/>
      <c r="F7" s="2">
        <v>66</v>
      </c>
      <c r="G7" s="2">
        <v>17.2</v>
      </c>
      <c r="H7" s="2"/>
      <c r="I7" s="2"/>
      <c r="J7" s="2"/>
    </row>
    <row r="8" spans="2:10" x14ac:dyDescent="0.25">
      <c r="B8" s="2" t="s">
        <v>20</v>
      </c>
      <c r="C8" s="2">
        <v>54</v>
      </c>
      <c r="D8" s="2">
        <v>20.9</v>
      </c>
      <c r="E8" s="2"/>
      <c r="F8" s="2">
        <v>58</v>
      </c>
      <c r="G8" s="2">
        <v>17.2</v>
      </c>
      <c r="H8" s="2">
        <v>41.5</v>
      </c>
      <c r="I8" s="2">
        <v>21.6</v>
      </c>
      <c r="J8" s="2">
        <v>19.899999999999999</v>
      </c>
    </row>
    <row r="9" spans="2:10" hidden="1" x14ac:dyDescent="0.25">
      <c r="B9" s="2" t="s">
        <v>20</v>
      </c>
      <c r="C9" s="2">
        <v>55.5</v>
      </c>
      <c r="D9" s="2"/>
      <c r="E9" s="2"/>
      <c r="F9" s="2">
        <v>50</v>
      </c>
      <c r="G9" s="2">
        <v>16.399999999999999</v>
      </c>
      <c r="H9" s="2"/>
      <c r="I9" s="2"/>
      <c r="J9" s="2"/>
    </row>
    <row r="10" spans="2:10" hidden="1" x14ac:dyDescent="0.25">
      <c r="B10" s="2" t="s">
        <v>20</v>
      </c>
      <c r="C10" s="2">
        <v>60</v>
      </c>
      <c r="D10" s="2">
        <v>21.1</v>
      </c>
      <c r="E10" s="2"/>
      <c r="F10" s="2">
        <v>54</v>
      </c>
      <c r="G10" s="2">
        <v>20.5</v>
      </c>
      <c r="H10" s="2"/>
      <c r="I10" s="2"/>
      <c r="J10" s="2"/>
    </row>
    <row r="11" spans="2:10" x14ac:dyDescent="0.25">
      <c r="B11" s="2" t="s">
        <v>20</v>
      </c>
      <c r="C11" s="2">
        <v>55.5</v>
      </c>
      <c r="D11" s="2"/>
      <c r="E11" s="2"/>
      <c r="F11" s="2">
        <v>38</v>
      </c>
      <c r="G11" s="2">
        <v>26.5</v>
      </c>
      <c r="H11" s="2">
        <v>43.2</v>
      </c>
      <c r="I11" s="2">
        <v>20.8</v>
      </c>
      <c r="J11" s="2">
        <v>22.400000000000002</v>
      </c>
    </row>
    <row r="12" spans="2:10" x14ac:dyDescent="0.25">
      <c r="B12" s="2" t="s">
        <v>20</v>
      </c>
      <c r="C12" s="2">
        <v>55.5</v>
      </c>
      <c r="D12" s="2"/>
      <c r="E12" s="2"/>
      <c r="F12" s="2">
        <v>32</v>
      </c>
      <c r="G12" s="2">
        <v>28.8</v>
      </c>
      <c r="H12" s="2">
        <v>38.799999999999997</v>
      </c>
      <c r="I12" s="2">
        <v>21.8</v>
      </c>
      <c r="J12" s="2">
        <v>16.999999999999996</v>
      </c>
    </row>
    <row r="13" spans="2:10" x14ac:dyDescent="0.25">
      <c r="B13" s="2" t="s">
        <v>20</v>
      </c>
      <c r="C13" s="2">
        <v>57</v>
      </c>
      <c r="D13" s="2"/>
      <c r="E13" s="2"/>
      <c r="F13" s="2">
        <v>42</v>
      </c>
      <c r="G13" s="2">
        <v>24</v>
      </c>
      <c r="H13" s="2">
        <v>56</v>
      </c>
      <c r="I13" s="2">
        <v>19.399999999999999</v>
      </c>
      <c r="J13" s="2">
        <v>36.6</v>
      </c>
    </row>
    <row r="14" spans="2:10" x14ac:dyDescent="0.25">
      <c r="B14" s="2" t="s">
        <v>20</v>
      </c>
      <c r="C14" s="2">
        <v>64.5</v>
      </c>
      <c r="D14" s="2"/>
      <c r="E14" s="2"/>
      <c r="F14" s="2">
        <v>57</v>
      </c>
      <c r="G14" s="2">
        <v>19.399999999999999</v>
      </c>
      <c r="H14" s="2">
        <v>33.4</v>
      </c>
      <c r="I14" s="2">
        <v>18.600000000000001</v>
      </c>
      <c r="J14" s="2">
        <v>14.799999999999997</v>
      </c>
    </row>
    <row r="15" spans="2:10" x14ac:dyDescent="0.25">
      <c r="B15" s="2" t="s">
        <v>20</v>
      </c>
      <c r="C15" s="2">
        <v>52.5</v>
      </c>
      <c r="D15" s="2"/>
      <c r="E15" s="2"/>
      <c r="F15" s="2">
        <v>49</v>
      </c>
      <c r="G15" s="2">
        <v>28.4</v>
      </c>
      <c r="H15" s="2">
        <v>36.5</v>
      </c>
      <c r="I15" s="2">
        <v>21</v>
      </c>
      <c r="J15" s="2">
        <v>15.5</v>
      </c>
    </row>
    <row r="16" spans="2:10" hidden="1" x14ac:dyDescent="0.25">
      <c r="B16" s="2" t="s">
        <v>20</v>
      </c>
      <c r="C16" s="2">
        <v>54</v>
      </c>
      <c r="D16" s="2">
        <v>20.8</v>
      </c>
      <c r="E16" s="2"/>
      <c r="F16" s="2">
        <v>52</v>
      </c>
      <c r="G16" s="2">
        <v>23.3</v>
      </c>
      <c r="H16" s="2"/>
      <c r="I16" s="2"/>
      <c r="J16" s="2"/>
    </row>
    <row r="17" spans="2:10" x14ac:dyDescent="0.25">
      <c r="B17" s="2" t="s">
        <v>20</v>
      </c>
      <c r="C17" s="2">
        <v>55.5</v>
      </c>
      <c r="D17" s="2"/>
      <c r="E17" s="2"/>
      <c r="F17" s="2">
        <v>66</v>
      </c>
      <c r="G17" s="2">
        <v>26.4</v>
      </c>
      <c r="H17" s="2">
        <v>31.2</v>
      </c>
      <c r="I17" s="2">
        <v>22.299999999999997</v>
      </c>
      <c r="J17" s="2">
        <v>8.9</v>
      </c>
    </row>
    <row r="18" spans="2:10" x14ac:dyDescent="0.25">
      <c r="B18" s="2" t="s">
        <v>20</v>
      </c>
      <c r="C18" s="2">
        <v>63</v>
      </c>
      <c r="D18" s="2"/>
      <c r="E18" s="2"/>
      <c r="F18" s="2">
        <v>60</v>
      </c>
      <c r="G18" s="2">
        <v>21.7</v>
      </c>
      <c r="H18" s="2">
        <v>43.8</v>
      </c>
      <c r="I18" s="2">
        <v>22.199999999999996</v>
      </c>
      <c r="J18" s="2">
        <v>21.6</v>
      </c>
    </row>
    <row r="19" spans="2:10" hidden="1" x14ac:dyDescent="0.25">
      <c r="B19" s="2" t="s">
        <v>20</v>
      </c>
      <c r="C19" s="2">
        <v>64.5</v>
      </c>
      <c r="D19" s="2"/>
      <c r="E19" s="2"/>
      <c r="F19" s="2">
        <v>62</v>
      </c>
      <c r="G19" s="2">
        <v>17.100000000000001</v>
      </c>
      <c r="H19" s="2"/>
      <c r="I19" s="2"/>
      <c r="J19" s="2"/>
    </row>
    <row r="20" spans="2:10" x14ac:dyDescent="0.25">
      <c r="B20" s="2" t="s">
        <v>20</v>
      </c>
      <c r="C20" s="2">
        <v>63</v>
      </c>
      <c r="D20" s="2">
        <v>21.2</v>
      </c>
      <c r="E20" s="2"/>
      <c r="F20" s="2">
        <v>46</v>
      </c>
      <c r="G20" s="2">
        <v>16.2</v>
      </c>
      <c r="H20" s="2">
        <v>32.799999999999997</v>
      </c>
      <c r="I20" s="2">
        <v>17.399999999999999</v>
      </c>
      <c r="J20" s="2">
        <v>15.4</v>
      </c>
    </row>
    <row r="21" spans="2:10" x14ac:dyDescent="0.25">
      <c r="B21" s="2" t="s">
        <v>20</v>
      </c>
      <c r="C21" s="2">
        <v>64.5</v>
      </c>
      <c r="D21" s="2">
        <v>21.2</v>
      </c>
      <c r="E21" s="2"/>
      <c r="F21" s="2">
        <v>51</v>
      </c>
      <c r="G21" s="2">
        <v>16.2</v>
      </c>
      <c r="H21" s="2">
        <v>33.5</v>
      </c>
      <c r="I21" s="2">
        <v>18</v>
      </c>
      <c r="J21" s="2">
        <v>15.5</v>
      </c>
    </row>
    <row r="22" spans="2:10" x14ac:dyDescent="0.25">
      <c r="B22" s="2" t="s">
        <v>20</v>
      </c>
      <c r="C22" s="2">
        <v>54</v>
      </c>
      <c r="D22" s="2">
        <v>20.2</v>
      </c>
      <c r="E22" s="2"/>
      <c r="F22" s="2">
        <v>37</v>
      </c>
      <c r="G22" s="2">
        <v>25.9</v>
      </c>
      <c r="H22" s="2">
        <v>52.4</v>
      </c>
      <c r="I22" s="2">
        <v>22.2</v>
      </c>
      <c r="J22" s="2">
        <v>30.2</v>
      </c>
    </row>
    <row r="23" spans="2:10" x14ac:dyDescent="0.25">
      <c r="B23" s="2" t="s">
        <v>20</v>
      </c>
      <c r="C23" s="2">
        <v>57</v>
      </c>
      <c r="D23" s="2">
        <v>20.6</v>
      </c>
      <c r="E23" s="2"/>
      <c r="F23" s="2">
        <v>43</v>
      </c>
      <c r="G23" s="2">
        <v>24.3</v>
      </c>
      <c r="H23" s="2">
        <v>44.8</v>
      </c>
      <c r="I23" s="2">
        <v>22.199999999999996</v>
      </c>
      <c r="J23" s="2">
        <v>22.6</v>
      </c>
    </row>
    <row r="24" spans="2:10" hidden="1" x14ac:dyDescent="0.25">
      <c r="B24" s="2" t="s">
        <v>20</v>
      </c>
      <c r="C24" s="2">
        <v>58.5</v>
      </c>
      <c r="D24" s="2">
        <v>20.5</v>
      </c>
      <c r="E24" s="2"/>
      <c r="F24" s="2">
        <v>59</v>
      </c>
      <c r="G24" s="2">
        <v>24.4</v>
      </c>
      <c r="H24" s="2"/>
      <c r="I24" s="2"/>
      <c r="J24" s="2"/>
    </row>
    <row r="25" spans="2:10" hidden="1" x14ac:dyDescent="0.25">
      <c r="B25" s="2" t="s">
        <v>20</v>
      </c>
      <c r="C25" s="2">
        <v>60</v>
      </c>
      <c r="D25" s="2">
        <v>20.7</v>
      </c>
      <c r="E25" s="2"/>
      <c r="F25" s="2">
        <v>19</v>
      </c>
      <c r="G25" s="2">
        <v>25.3</v>
      </c>
      <c r="H25" s="2"/>
      <c r="I25" s="2"/>
      <c r="J25" s="2"/>
    </row>
    <row r="26" spans="2:10" x14ac:dyDescent="0.25">
      <c r="B26" s="2" t="s">
        <v>20</v>
      </c>
      <c r="C26" s="2">
        <v>61.5</v>
      </c>
      <c r="D26" s="2">
        <v>19.2</v>
      </c>
      <c r="E26" s="2"/>
      <c r="F26" s="2">
        <v>15</v>
      </c>
      <c r="G26" s="2">
        <v>33.9</v>
      </c>
      <c r="H26" s="2">
        <v>47.9</v>
      </c>
      <c r="I26" s="2">
        <v>17.899999999999999</v>
      </c>
      <c r="J26" s="2">
        <v>30</v>
      </c>
    </row>
    <row r="27" spans="2:10" x14ac:dyDescent="0.25">
      <c r="B27" s="2" t="s">
        <v>20</v>
      </c>
      <c r="C27" s="2">
        <v>67.5</v>
      </c>
      <c r="D27" s="2">
        <v>21.1</v>
      </c>
      <c r="E27" s="2"/>
      <c r="F27" s="2">
        <v>35</v>
      </c>
      <c r="G27" s="2">
        <v>19.3</v>
      </c>
      <c r="H27" s="2">
        <v>55.5</v>
      </c>
      <c r="I27" s="2">
        <v>19.200000000000003</v>
      </c>
      <c r="J27" s="2">
        <v>36.299999999999997</v>
      </c>
    </row>
    <row r="28" spans="2:10" x14ac:dyDescent="0.25">
      <c r="B28" s="2" t="s">
        <v>20</v>
      </c>
      <c r="C28" s="2">
        <v>69</v>
      </c>
      <c r="D28" s="2">
        <v>20.6</v>
      </c>
      <c r="E28" s="2"/>
      <c r="F28" s="2">
        <v>44</v>
      </c>
      <c r="G28" s="2">
        <v>26.1</v>
      </c>
      <c r="H28" s="2">
        <v>25.5</v>
      </c>
      <c r="I28" s="2">
        <v>12</v>
      </c>
      <c r="J28" s="2">
        <v>13.5</v>
      </c>
    </row>
    <row r="29" spans="2:10" hidden="1" x14ac:dyDescent="0.25">
      <c r="B29" s="2" t="s">
        <v>20</v>
      </c>
      <c r="C29" s="2">
        <v>76.5</v>
      </c>
      <c r="D29" s="2">
        <v>21.1</v>
      </c>
      <c r="E29" s="2"/>
      <c r="F29" s="2">
        <v>44</v>
      </c>
      <c r="G29" s="2">
        <v>21.9</v>
      </c>
      <c r="H29" s="2"/>
      <c r="I29" s="2"/>
      <c r="J29" s="2"/>
    </row>
    <row r="30" spans="2:10" x14ac:dyDescent="0.25">
      <c r="B30" s="2" t="s">
        <v>20</v>
      </c>
      <c r="C30" s="2">
        <v>58.5</v>
      </c>
      <c r="D30" s="2"/>
      <c r="E30" s="2"/>
      <c r="F30" s="2">
        <v>63</v>
      </c>
      <c r="G30" s="2">
        <v>24</v>
      </c>
      <c r="H30" s="2">
        <v>47.5</v>
      </c>
      <c r="I30" s="2">
        <v>21.1</v>
      </c>
      <c r="J30" s="2">
        <v>26.4</v>
      </c>
    </row>
    <row r="31" spans="2:10" hidden="1" x14ac:dyDescent="0.25">
      <c r="B31" s="2" t="s">
        <v>20</v>
      </c>
      <c r="C31" s="2">
        <v>60</v>
      </c>
      <c r="D31" s="2"/>
      <c r="E31" s="2"/>
      <c r="F31" s="2">
        <v>16</v>
      </c>
      <c r="G31" s="2"/>
      <c r="H31" s="2"/>
      <c r="I31" s="2"/>
      <c r="J31" s="2"/>
    </row>
    <row r="32" spans="2:10" x14ac:dyDescent="0.25">
      <c r="B32" s="2" t="s">
        <v>20</v>
      </c>
      <c r="C32" s="2">
        <v>61.5</v>
      </c>
      <c r="D32" s="2">
        <v>18.899999999999999</v>
      </c>
      <c r="E32" s="2"/>
      <c r="F32" s="2">
        <v>16</v>
      </c>
      <c r="G32" s="2">
        <v>31.6</v>
      </c>
      <c r="H32" s="2">
        <v>61.7</v>
      </c>
      <c r="I32" s="2">
        <v>22.1</v>
      </c>
      <c r="J32" s="2">
        <v>39.6</v>
      </c>
    </row>
    <row r="33" spans="2:10" hidden="1" x14ac:dyDescent="0.25">
      <c r="B33" s="2" t="s">
        <v>20</v>
      </c>
      <c r="C33" s="2">
        <v>63</v>
      </c>
      <c r="D33" s="2"/>
      <c r="E33" s="2"/>
      <c r="F33" s="2">
        <v>12</v>
      </c>
      <c r="G33" s="2"/>
      <c r="H33" s="2"/>
      <c r="I33" s="2"/>
      <c r="J33" s="2"/>
    </row>
    <row r="34" spans="2:10" hidden="1" x14ac:dyDescent="0.25">
      <c r="B34" s="2" t="s">
        <v>20</v>
      </c>
      <c r="C34" s="2">
        <v>64.5</v>
      </c>
      <c r="D34" s="2">
        <v>19.7</v>
      </c>
      <c r="E34" s="2"/>
      <c r="F34" s="2">
        <v>55</v>
      </c>
      <c r="G34" s="2">
        <v>27.7</v>
      </c>
      <c r="H34" s="2"/>
      <c r="I34" s="2"/>
      <c r="J34" s="2"/>
    </row>
    <row r="35" spans="2:10" x14ac:dyDescent="0.25">
      <c r="B35" s="2" t="s">
        <v>20</v>
      </c>
      <c r="C35" s="2">
        <v>69</v>
      </c>
      <c r="D35" s="2">
        <v>19.7</v>
      </c>
      <c r="E35" s="2"/>
      <c r="F35" s="2">
        <v>30</v>
      </c>
      <c r="G35" s="2">
        <v>28.3</v>
      </c>
      <c r="H35" s="2">
        <v>32.299999999999997</v>
      </c>
      <c r="I35" s="2">
        <v>14.999999999999996</v>
      </c>
      <c r="J35" s="2">
        <v>17.3</v>
      </c>
    </row>
    <row r="36" spans="2:10" hidden="1" x14ac:dyDescent="0.25">
      <c r="B36" s="2" t="s">
        <v>20</v>
      </c>
      <c r="C36" s="2">
        <v>70.5</v>
      </c>
      <c r="D36" s="2"/>
      <c r="E36" s="2"/>
      <c r="F36" s="2">
        <v>37</v>
      </c>
      <c r="G36" s="2"/>
      <c r="H36" s="2"/>
      <c r="I36" s="2"/>
      <c r="J36" s="2"/>
    </row>
    <row r="37" spans="2:10" x14ac:dyDescent="0.25">
      <c r="B37" s="2" t="s">
        <v>20</v>
      </c>
      <c r="C37" s="2">
        <v>73.5</v>
      </c>
      <c r="D37" s="2">
        <v>21.1</v>
      </c>
      <c r="E37" s="2"/>
      <c r="F37" s="2">
        <v>51</v>
      </c>
      <c r="G37" s="2">
        <v>19.899999999999999</v>
      </c>
      <c r="H37" s="2">
        <v>47.1</v>
      </c>
      <c r="I37" s="2">
        <v>14</v>
      </c>
      <c r="J37" s="2">
        <v>33.1</v>
      </c>
    </row>
    <row r="38" spans="2:10" hidden="1" x14ac:dyDescent="0.25">
      <c r="B38" s="2" t="s">
        <v>20</v>
      </c>
      <c r="C38" s="2">
        <v>75</v>
      </c>
      <c r="D38" s="2">
        <v>21</v>
      </c>
      <c r="E38" s="2"/>
      <c r="F38" s="2">
        <v>60</v>
      </c>
      <c r="G38" s="2">
        <v>17.899999999999999</v>
      </c>
      <c r="H38" s="2"/>
      <c r="I38" s="2"/>
      <c r="J38" s="2"/>
    </row>
    <row r="39" spans="2:10" hidden="1" x14ac:dyDescent="0.25">
      <c r="B39" s="2" t="s">
        <v>20</v>
      </c>
      <c r="C39" s="2">
        <v>76.5</v>
      </c>
      <c r="D39" s="2">
        <v>21.6</v>
      </c>
      <c r="E39" s="2"/>
      <c r="F39" s="2">
        <v>55</v>
      </c>
      <c r="G39" s="2">
        <v>16.600000000000001</v>
      </c>
      <c r="H39" s="2"/>
      <c r="I39" s="2"/>
      <c r="J39" s="2"/>
    </row>
    <row r="40" spans="2:10" x14ac:dyDescent="0.25">
      <c r="B40" s="2" t="s">
        <v>20</v>
      </c>
      <c r="C40" s="2">
        <v>78</v>
      </c>
      <c r="D40" s="2">
        <v>21.6</v>
      </c>
      <c r="E40" s="2"/>
      <c r="F40" s="2">
        <v>194</v>
      </c>
      <c r="G40" s="2">
        <v>17.8</v>
      </c>
      <c r="H40" s="2">
        <v>39.200000000000003</v>
      </c>
      <c r="I40" s="2">
        <v>15.700000000000003</v>
      </c>
      <c r="J40" s="2">
        <v>23.5</v>
      </c>
    </row>
    <row r="41" spans="2:10" x14ac:dyDescent="0.25">
      <c r="B41" s="2" t="s">
        <v>20</v>
      </c>
      <c r="C41" s="2">
        <v>60</v>
      </c>
      <c r="D41" s="2"/>
      <c r="E41" s="2"/>
      <c r="F41" s="2">
        <v>50</v>
      </c>
      <c r="G41" s="2">
        <v>22.9</v>
      </c>
      <c r="H41" s="2">
        <v>34.1</v>
      </c>
      <c r="I41" s="2">
        <v>22.2</v>
      </c>
      <c r="J41" s="2">
        <v>11.900000000000002</v>
      </c>
    </row>
    <row r="42" spans="2:10" x14ac:dyDescent="0.25">
      <c r="B42" s="2" t="s">
        <v>20</v>
      </c>
      <c r="C42" s="2">
        <v>63</v>
      </c>
      <c r="D42" s="2">
        <v>18.3</v>
      </c>
      <c r="E42" s="2"/>
      <c r="F42" s="2">
        <v>22</v>
      </c>
      <c r="G42" s="2">
        <v>36.1</v>
      </c>
      <c r="H42" s="2">
        <v>57.6</v>
      </c>
      <c r="I42" s="2">
        <v>25.199999999999996</v>
      </c>
      <c r="J42" s="2">
        <v>32.400000000000006</v>
      </c>
    </row>
    <row r="43" spans="2:10" hidden="1" x14ac:dyDescent="0.25">
      <c r="B43" s="2" t="s">
        <v>20</v>
      </c>
      <c r="C43" s="2">
        <v>64.5</v>
      </c>
      <c r="D43" s="2">
        <v>19.5</v>
      </c>
      <c r="E43" s="2"/>
      <c r="F43" s="2">
        <v>29</v>
      </c>
      <c r="G43" s="2">
        <v>31.9</v>
      </c>
      <c r="H43" s="2"/>
      <c r="I43" s="2"/>
      <c r="J43" s="2"/>
    </row>
    <row r="44" spans="2:10" x14ac:dyDescent="0.25">
      <c r="B44" s="2" t="s">
        <v>20</v>
      </c>
      <c r="C44" s="2">
        <v>66</v>
      </c>
      <c r="D44" s="2">
        <v>19</v>
      </c>
      <c r="E44" s="2"/>
      <c r="F44" s="2">
        <v>26</v>
      </c>
      <c r="G44" s="2">
        <v>34</v>
      </c>
      <c r="H44" s="2">
        <v>52.8</v>
      </c>
      <c r="I44" s="2">
        <v>21.9</v>
      </c>
      <c r="J44" s="2">
        <v>30.9</v>
      </c>
    </row>
    <row r="45" spans="2:10" hidden="1" x14ac:dyDescent="0.25">
      <c r="B45" s="2" t="s">
        <v>20</v>
      </c>
      <c r="C45" s="2">
        <v>67.5</v>
      </c>
      <c r="D45" s="2">
        <v>18.100000000000001</v>
      </c>
      <c r="E45" s="2"/>
      <c r="F45" s="2">
        <v>30</v>
      </c>
      <c r="G45" s="2">
        <v>39.5</v>
      </c>
      <c r="H45" s="2"/>
      <c r="I45" s="2"/>
      <c r="J45" s="2"/>
    </row>
    <row r="46" spans="2:10" x14ac:dyDescent="0.25">
      <c r="B46" s="2" t="s">
        <v>20</v>
      </c>
      <c r="C46" s="2">
        <v>69</v>
      </c>
      <c r="D46" s="2">
        <v>18.7</v>
      </c>
      <c r="E46" s="2"/>
      <c r="F46" s="2">
        <v>27</v>
      </c>
      <c r="G46" s="2">
        <v>34.6</v>
      </c>
      <c r="H46" s="2">
        <v>63.5</v>
      </c>
      <c r="I46" s="2">
        <v>24.9</v>
      </c>
      <c r="J46" s="2">
        <v>38.6</v>
      </c>
    </row>
    <row r="47" spans="2:10" hidden="1" x14ac:dyDescent="0.25">
      <c r="B47" s="2" t="s">
        <v>20</v>
      </c>
      <c r="C47" s="2">
        <v>70.5</v>
      </c>
      <c r="D47" s="2">
        <v>19</v>
      </c>
      <c r="E47" s="2"/>
      <c r="F47" s="2">
        <v>23</v>
      </c>
      <c r="G47" s="2">
        <v>32.700000000000003</v>
      </c>
      <c r="H47" s="2"/>
      <c r="I47" s="2"/>
      <c r="J47" s="2"/>
    </row>
    <row r="48" spans="2:10" x14ac:dyDescent="0.25">
      <c r="B48" s="2" t="s">
        <v>20</v>
      </c>
      <c r="C48" s="2">
        <v>72</v>
      </c>
      <c r="D48" s="2">
        <v>19.3</v>
      </c>
      <c r="E48" s="2"/>
      <c r="F48" s="2">
        <v>27</v>
      </c>
      <c r="G48" s="2">
        <v>35</v>
      </c>
      <c r="H48" s="2">
        <v>59.2</v>
      </c>
      <c r="I48" s="2">
        <v>25.200000000000003</v>
      </c>
      <c r="J48" s="2">
        <v>34</v>
      </c>
    </row>
    <row r="49" spans="2:10" hidden="1" x14ac:dyDescent="0.25">
      <c r="B49" s="2" t="s">
        <v>20</v>
      </c>
      <c r="C49" s="2">
        <v>73.5</v>
      </c>
      <c r="D49" s="2">
        <v>18.8</v>
      </c>
      <c r="E49" s="2"/>
      <c r="F49" s="2">
        <v>28</v>
      </c>
      <c r="G49" s="2">
        <v>35</v>
      </c>
      <c r="H49" s="2"/>
      <c r="I49" s="2"/>
      <c r="J49" s="2"/>
    </row>
    <row r="50" spans="2:10" x14ac:dyDescent="0.25">
      <c r="B50" s="2" t="s">
        <v>20</v>
      </c>
      <c r="C50" s="2">
        <v>75</v>
      </c>
      <c r="D50" s="2">
        <v>20.2</v>
      </c>
      <c r="E50" s="2"/>
      <c r="F50" s="2">
        <v>38</v>
      </c>
      <c r="G50" s="2">
        <v>17.8</v>
      </c>
      <c r="H50" s="2">
        <v>46.2</v>
      </c>
      <c r="I50" s="2">
        <v>19.2</v>
      </c>
      <c r="J50" s="2">
        <v>27.000000000000004</v>
      </c>
    </row>
    <row r="51" spans="2:10" x14ac:dyDescent="0.25">
      <c r="B51" s="2" t="s">
        <v>20</v>
      </c>
      <c r="C51" s="2">
        <v>55.5</v>
      </c>
      <c r="D51" s="2"/>
      <c r="E51" s="2"/>
      <c r="F51" s="2">
        <v>62</v>
      </c>
      <c r="G51" s="2">
        <v>20.5</v>
      </c>
      <c r="H51" s="2">
        <v>25.8</v>
      </c>
      <c r="I51" s="2">
        <v>16.399999999999999</v>
      </c>
      <c r="J51" s="2">
        <v>9.4000000000000021</v>
      </c>
    </row>
    <row r="52" spans="2:10" x14ac:dyDescent="0.25">
      <c r="B52" s="2" t="s">
        <v>20</v>
      </c>
      <c r="C52" s="2">
        <v>63</v>
      </c>
      <c r="D52" s="2"/>
      <c r="E52" s="2"/>
      <c r="F52" s="2">
        <v>147</v>
      </c>
      <c r="G52" s="2">
        <v>21.2</v>
      </c>
      <c r="H52" s="2">
        <v>29.2</v>
      </c>
      <c r="I52" s="2">
        <v>17.3</v>
      </c>
      <c r="J52" s="2">
        <v>11.899999999999999</v>
      </c>
    </row>
    <row r="53" spans="2:10" x14ac:dyDescent="0.25">
      <c r="B53" s="2" t="s">
        <v>20</v>
      </c>
      <c r="C53" s="2">
        <v>55.5</v>
      </c>
      <c r="D53" s="2"/>
      <c r="E53" s="2"/>
      <c r="F53" s="2">
        <v>61</v>
      </c>
      <c r="G53" s="2">
        <v>21.03</v>
      </c>
      <c r="H53" s="2">
        <v>33</v>
      </c>
      <c r="I53" s="2">
        <v>16.399999999999999</v>
      </c>
      <c r="J53" s="2">
        <v>16.600000000000001</v>
      </c>
    </row>
    <row r="54" spans="2:10" x14ac:dyDescent="0.25">
      <c r="B54" s="2" t="s">
        <v>20</v>
      </c>
      <c r="C54" s="2">
        <v>57</v>
      </c>
      <c r="D54" s="2"/>
      <c r="E54" s="2"/>
      <c r="F54" s="2">
        <v>107</v>
      </c>
      <c r="G54" s="2">
        <v>20.86</v>
      </c>
      <c r="H54" s="2">
        <v>31.1</v>
      </c>
      <c r="I54" s="2">
        <v>15.9</v>
      </c>
      <c r="J54" s="2">
        <v>15.200000000000001</v>
      </c>
    </row>
    <row r="55" spans="2:10" x14ac:dyDescent="0.25">
      <c r="B55" s="2" t="s">
        <v>20</v>
      </c>
      <c r="C55" s="2">
        <v>72</v>
      </c>
      <c r="D55" s="2"/>
      <c r="E55" s="2"/>
      <c r="F55" s="2">
        <v>73</v>
      </c>
      <c r="G55" s="2">
        <v>21.6</v>
      </c>
      <c r="H55" s="2">
        <v>52.4</v>
      </c>
      <c r="I55" s="2">
        <v>20.299999999999997</v>
      </c>
      <c r="J55" s="2">
        <v>32.1</v>
      </c>
    </row>
    <row r="56" spans="2:10" hidden="1" x14ac:dyDescent="0.25">
      <c r="B56" s="2" t="s">
        <v>20</v>
      </c>
      <c r="C56" s="2">
        <v>73.5</v>
      </c>
      <c r="D56" s="2"/>
      <c r="E56" s="2"/>
      <c r="F56" s="2">
        <v>74</v>
      </c>
      <c r="G56" s="2">
        <v>19.899999999999999</v>
      </c>
      <c r="H56" s="2"/>
      <c r="I56" s="2"/>
      <c r="J56" s="2"/>
    </row>
    <row r="57" spans="2:10" x14ac:dyDescent="0.25">
      <c r="B57" s="2" t="s">
        <v>20</v>
      </c>
      <c r="C57" s="2">
        <v>75</v>
      </c>
      <c r="D57" s="2">
        <v>21.5</v>
      </c>
      <c r="E57" s="2"/>
      <c r="F57" s="2">
        <v>147</v>
      </c>
      <c r="G57" s="2">
        <v>22.1</v>
      </c>
      <c r="H57" s="2">
        <v>53.3</v>
      </c>
      <c r="I57" s="2">
        <v>21.4</v>
      </c>
      <c r="J57" s="2">
        <v>31.9</v>
      </c>
    </row>
    <row r="58" spans="2:10" hidden="1" x14ac:dyDescent="0.25">
      <c r="B58" s="2" t="s">
        <v>20</v>
      </c>
      <c r="C58" s="2">
        <v>76.5</v>
      </c>
      <c r="D58" s="2"/>
      <c r="E58" s="2"/>
      <c r="F58" s="2">
        <v>131</v>
      </c>
      <c r="G58" s="2">
        <v>20</v>
      </c>
      <c r="H58" s="2"/>
      <c r="I58" s="2"/>
      <c r="J58" s="2"/>
    </row>
    <row r="59" spans="2:10" x14ac:dyDescent="0.25">
      <c r="B59" s="2" t="s">
        <v>20</v>
      </c>
      <c r="C59" s="2">
        <v>78</v>
      </c>
      <c r="D59" s="2">
        <v>21.2</v>
      </c>
      <c r="E59" s="2"/>
      <c r="F59" s="2">
        <v>202</v>
      </c>
      <c r="G59" s="2">
        <v>21.7</v>
      </c>
      <c r="H59" s="2">
        <v>46.8</v>
      </c>
      <c r="I59" s="2">
        <v>19.599999999999998</v>
      </c>
      <c r="J59" s="2">
        <v>27.2</v>
      </c>
    </row>
    <row r="60" spans="2:10" hidden="1" x14ac:dyDescent="0.25">
      <c r="B60" s="2" t="s">
        <v>20</v>
      </c>
      <c r="C60" s="2">
        <v>79.5</v>
      </c>
      <c r="D60" s="2"/>
      <c r="E60" s="2"/>
      <c r="F60" s="2">
        <v>150</v>
      </c>
      <c r="G60" s="2">
        <v>20.399999999999999</v>
      </c>
      <c r="H60" s="2"/>
      <c r="I60" s="2"/>
      <c r="J60" s="2"/>
    </row>
    <row r="61" spans="2:10" x14ac:dyDescent="0.25">
      <c r="B61" s="2" t="s">
        <v>20</v>
      </c>
      <c r="C61" s="2">
        <v>81</v>
      </c>
      <c r="D61" s="2"/>
      <c r="E61" s="2"/>
      <c r="F61" s="2">
        <v>150</v>
      </c>
      <c r="G61" s="2">
        <v>21</v>
      </c>
      <c r="H61" s="2">
        <v>49.5</v>
      </c>
      <c r="I61" s="2">
        <v>20.8</v>
      </c>
      <c r="J61" s="2">
        <v>28.7</v>
      </c>
    </row>
    <row r="62" spans="2:10" x14ac:dyDescent="0.25">
      <c r="B62" s="2" t="s">
        <v>20</v>
      </c>
      <c r="C62" s="2">
        <v>72</v>
      </c>
      <c r="D62" s="2"/>
      <c r="E62" s="2"/>
      <c r="F62" s="2">
        <v>57</v>
      </c>
      <c r="G62" s="2">
        <v>24.5</v>
      </c>
      <c r="H62" s="2">
        <v>43.9</v>
      </c>
      <c r="I62" s="2">
        <v>22.5</v>
      </c>
      <c r="J62" s="2">
        <v>21.4</v>
      </c>
    </row>
    <row r="63" spans="2:10" x14ac:dyDescent="0.25">
      <c r="B63" s="2" t="s">
        <v>20</v>
      </c>
      <c r="C63" s="2">
        <v>73.5</v>
      </c>
      <c r="D63" s="2">
        <v>21.2</v>
      </c>
      <c r="E63" s="2"/>
      <c r="F63" s="2">
        <v>53</v>
      </c>
      <c r="G63" s="2">
        <v>22.4</v>
      </c>
      <c r="H63" s="2">
        <v>41.4</v>
      </c>
      <c r="I63" s="2">
        <v>21.799999999999997</v>
      </c>
      <c r="J63" s="2">
        <v>19.600000000000001</v>
      </c>
    </row>
    <row r="64" spans="2:10" hidden="1" x14ac:dyDescent="0.25">
      <c r="B64" s="2" t="s">
        <v>20</v>
      </c>
      <c r="C64" s="2">
        <v>75</v>
      </c>
      <c r="D64" s="2"/>
      <c r="E64" s="2"/>
      <c r="F64" s="2">
        <v>129</v>
      </c>
      <c r="G64" s="2"/>
      <c r="H64" s="2"/>
      <c r="I64" s="2"/>
      <c r="J64" s="2"/>
    </row>
    <row r="65" spans="2:10" x14ac:dyDescent="0.25">
      <c r="B65" s="2" t="s">
        <v>20</v>
      </c>
      <c r="C65" s="2">
        <v>76.5</v>
      </c>
      <c r="D65" s="2"/>
      <c r="E65" s="2"/>
      <c r="F65" s="2">
        <v>51</v>
      </c>
      <c r="G65" s="2">
        <v>19.2</v>
      </c>
      <c r="H65" s="2">
        <v>35.1</v>
      </c>
      <c r="I65" s="2">
        <v>17.900000000000002</v>
      </c>
      <c r="J65" s="2">
        <v>17.2</v>
      </c>
    </row>
    <row r="66" spans="2:10" x14ac:dyDescent="0.25">
      <c r="B66" s="2" t="s">
        <v>20</v>
      </c>
      <c r="C66" s="2">
        <v>78</v>
      </c>
      <c r="D66" s="2"/>
      <c r="E66" s="2"/>
      <c r="F66" s="2">
        <v>209</v>
      </c>
      <c r="G66" s="2">
        <v>18.399999999999999</v>
      </c>
      <c r="H66" s="2">
        <v>32.700000000000003</v>
      </c>
      <c r="I66" s="2">
        <v>18.300000000000004</v>
      </c>
      <c r="J66" s="2">
        <v>14.4</v>
      </c>
    </row>
    <row r="67" spans="2:10" x14ac:dyDescent="0.25">
      <c r="B67" s="2" t="s">
        <v>20</v>
      </c>
      <c r="C67" s="2">
        <v>70.5</v>
      </c>
      <c r="D67" s="2">
        <v>20.9</v>
      </c>
      <c r="E67" s="2"/>
      <c r="F67" s="2">
        <v>64</v>
      </c>
      <c r="G67" s="2">
        <v>18.399999999999999</v>
      </c>
      <c r="H67" s="2">
        <v>44.3</v>
      </c>
      <c r="I67" s="2">
        <v>18.599999999999998</v>
      </c>
      <c r="J67" s="2">
        <v>25.7</v>
      </c>
    </row>
    <row r="68" spans="2:10" hidden="1" x14ac:dyDescent="0.25">
      <c r="B68" s="2" t="s">
        <v>20</v>
      </c>
      <c r="C68" s="2">
        <v>72</v>
      </c>
      <c r="D68" s="2">
        <v>21.9</v>
      </c>
      <c r="E68" s="2"/>
      <c r="F68" s="2">
        <v>69</v>
      </c>
      <c r="G68" s="2">
        <v>20.2</v>
      </c>
      <c r="H68" s="2"/>
      <c r="I68" s="2"/>
      <c r="J68" s="2"/>
    </row>
    <row r="69" spans="2:10" x14ac:dyDescent="0.25">
      <c r="B69" s="2" t="s">
        <v>20</v>
      </c>
      <c r="C69" s="2">
        <v>73.5</v>
      </c>
      <c r="D69" s="2">
        <v>20.9</v>
      </c>
      <c r="E69" s="2"/>
      <c r="F69" s="2">
        <v>66</v>
      </c>
      <c r="G69" s="2">
        <v>19.600000000000001</v>
      </c>
      <c r="H69" s="2">
        <v>49.8</v>
      </c>
      <c r="I69" s="2">
        <v>20.299999999999997</v>
      </c>
      <c r="J69" s="2">
        <v>29.5</v>
      </c>
    </row>
    <row r="70" spans="2:10" hidden="1" x14ac:dyDescent="0.25">
      <c r="B70" s="2" t="s">
        <v>20</v>
      </c>
      <c r="C70" s="2">
        <v>75</v>
      </c>
      <c r="D70" s="2">
        <v>20.2</v>
      </c>
      <c r="E70" s="2"/>
      <c r="F70" s="2">
        <v>74</v>
      </c>
      <c r="G70" s="2">
        <v>23.5</v>
      </c>
      <c r="H70" s="2"/>
      <c r="I70" s="2"/>
      <c r="J70" s="2"/>
    </row>
    <row r="71" spans="2:10" x14ac:dyDescent="0.25">
      <c r="B71" s="2" t="s">
        <v>20</v>
      </c>
      <c r="C71" s="2">
        <v>76.5</v>
      </c>
      <c r="D71" s="2">
        <v>21.1</v>
      </c>
      <c r="E71" s="2"/>
      <c r="F71" s="2">
        <v>44</v>
      </c>
      <c r="G71" s="2">
        <v>25.1</v>
      </c>
      <c r="H71" s="2">
        <v>44.3</v>
      </c>
      <c r="I71" s="2">
        <v>22.499999999999996</v>
      </c>
      <c r="J71" s="2">
        <v>21.8</v>
      </c>
    </row>
    <row r="72" spans="2:10" x14ac:dyDescent="0.25">
      <c r="B72" s="2" t="s">
        <v>20</v>
      </c>
      <c r="C72" s="2">
        <v>78</v>
      </c>
      <c r="D72" s="2"/>
      <c r="E72" s="2"/>
      <c r="F72" s="2">
        <v>43</v>
      </c>
      <c r="G72" s="2">
        <v>21.8</v>
      </c>
      <c r="H72" s="2">
        <v>30.3</v>
      </c>
      <c r="I72" s="2">
        <v>21</v>
      </c>
      <c r="J72" s="2">
        <v>9.3000000000000007</v>
      </c>
    </row>
    <row r="73" spans="2:10" x14ac:dyDescent="0.25">
      <c r="B73" s="2" t="s">
        <v>20</v>
      </c>
      <c r="C73" s="2">
        <v>55.5</v>
      </c>
      <c r="D73" s="2">
        <v>20.100000000000001</v>
      </c>
      <c r="E73" s="2"/>
      <c r="F73" s="2">
        <v>53</v>
      </c>
      <c r="G73" s="2">
        <v>24.6</v>
      </c>
      <c r="H73" s="2">
        <v>53.1</v>
      </c>
      <c r="I73" s="2">
        <v>22</v>
      </c>
      <c r="J73" s="2">
        <v>31.1</v>
      </c>
    </row>
    <row r="74" spans="2:10" x14ac:dyDescent="0.25">
      <c r="B74" s="2" t="s">
        <v>20</v>
      </c>
      <c r="C74" s="2">
        <v>58.5</v>
      </c>
      <c r="D74" s="2"/>
      <c r="E74" s="2"/>
      <c r="F74" s="2">
        <v>120</v>
      </c>
      <c r="G74" s="2">
        <v>22.3</v>
      </c>
      <c r="H74" s="2">
        <v>25.2</v>
      </c>
      <c r="I74" s="2">
        <v>17.2</v>
      </c>
      <c r="J74" s="2">
        <v>8</v>
      </c>
    </row>
    <row r="75" spans="2:10" x14ac:dyDescent="0.25">
      <c r="B75" s="2" t="s">
        <v>20</v>
      </c>
      <c r="C75" s="2">
        <v>64.5</v>
      </c>
      <c r="D75" s="2"/>
      <c r="E75" s="2"/>
      <c r="F75" s="2">
        <v>117</v>
      </c>
      <c r="G75" s="2">
        <v>23.6</v>
      </c>
      <c r="H75" s="2">
        <v>42.3</v>
      </c>
      <c r="I75" s="2">
        <v>16.399999999999999</v>
      </c>
      <c r="J75" s="2">
        <v>25.9</v>
      </c>
    </row>
    <row r="76" spans="2:10" hidden="1" x14ac:dyDescent="0.25">
      <c r="B76" s="2" t="s">
        <v>20</v>
      </c>
      <c r="C76" s="2">
        <v>66</v>
      </c>
      <c r="D76" s="2">
        <v>21.2</v>
      </c>
      <c r="E76" s="2"/>
      <c r="F76" s="2">
        <v>100</v>
      </c>
      <c r="G76" s="2">
        <v>19</v>
      </c>
      <c r="H76" s="2"/>
      <c r="I76" s="2"/>
      <c r="J76" s="2" t="s">
        <v>15</v>
      </c>
    </row>
    <row r="77" spans="2:10" x14ac:dyDescent="0.25">
      <c r="B77" s="2" t="s">
        <v>20</v>
      </c>
      <c r="C77" s="2">
        <v>67.5</v>
      </c>
      <c r="D77" s="2">
        <v>21.4</v>
      </c>
      <c r="E77" s="2"/>
      <c r="F77" s="2">
        <v>120</v>
      </c>
      <c r="G77" s="2">
        <v>21.2</v>
      </c>
      <c r="H77" s="2">
        <v>43</v>
      </c>
      <c r="I77" s="2">
        <v>18</v>
      </c>
      <c r="J77" s="2">
        <v>25</v>
      </c>
    </row>
    <row r="78" spans="2:10" hidden="1" x14ac:dyDescent="0.25">
      <c r="B78" s="2" t="s">
        <v>20</v>
      </c>
      <c r="C78" s="2">
        <v>69</v>
      </c>
      <c r="D78" s="2">
        <v>22</v>
      </c>
      <c r="E78" s="2"/>
      <c r="F78" s="2">
        <v>135</v>
      </c>
      <c r="G78" s="2">
        <v>21.1</v>
      </c>
      <c r="H78" s="2"/>
      <c r="I78" s="2"/>
      <c r="J78" s="2" t="s">
        <v>15</v>
      </c>
    </row>
    <row r="79" spans="2:10" x14ac:dyDescent="0.25">
      <c r="B79" s="2" t="s">
        <v>20</v>
      </c>
      <c r="C79" s="2">
        <v>70.5</v>
      </c>
      <c r="D79" s="2">
        <v>20.8</v>
      </c>
      <c r="E79" s="2"/>
      <c r="F79" s="2">
        <v>122</v>
      </c>
      <c r="G79" s="2">
        <v>20</v>
      </c>
      <c r="H79" s="2">
        <v>45.3</v>
      </c>
      <c r="I79" s="2">
        <v>18.899999999999999</v>
      </c>
      <c r="J79" s="2">
        <v>26.4</v>
      </c>
    </row>
    <row r="80" spans="2:10" hidden="1" x14ac:dyDescent="0.25">
      <c r="B80" s="2" t="s">
        <v>20</v>
      </c>
      <c r="C80" s="2">
        <v>72</v>
      </c>
      <c r="D80" s="2">
        <v>20.5</v>
      </c>
      <c r="E80" s="2"/>
      <c r="F80" s="2">
        <v>119</v>
      </c>
      <c r="G80" s="2">
        <v>21.4</v>
      </c>
      <c r="H80" s="2"/>
      <c r="I80" s="2"/>
      <c r="J80" s="2" t="s">
        <v>15</v>
      </c>
    </row>
    <row r="81" spans="2:10" x14ac:dyDescent="0.25">
      <c r="B81" s="2" t="s">
        <v>20</v>
      </c>
      <c r="C81" s="2">
        <v>73.5</v>
      </c>
      <c r="D81" s="2">
        <v>20.8</v>
      </c>
      <c r="E81" s="2"/>
      <c r="F81" s="2">
        <v>225</v>
      </c>
      <c r="G81" s="2">
        <v>21.9</v>
      </c>
      <c r="H81" s="2">
        <v>48.2</v>
      </c>
      <c r="I81" s="2">
        <v>19.3</v>
      </c>
      <c r="J81" s="2">
        <v>28.9</v>
      </c>
    </row>
    <row r="82" spans="2:10" hidden="1" x14ac:dyDescent="0.25">
      <c r="B82" s="2" t="s">
        <v>20</v>
      </c>
      <c r="C82" s="2">
        <v>75</v>
      </c>
      <c r="D82" s="2">
        <v>19.899999999999999</v>
      </c>
      <c r="E82" s="2"/>
      <c r="F82" s="2">
        <v>47</v>
      </c>
      <c r="G82" s="2">
        <v>27.3</v>
      </c>
      <c r="H82" s="2"/>
      <c r="I82" s="2"/>
      <c r="J82" s="2" t="s">
        <v>15</v>
      </c>
    </row>
    <row r="83" spans="2:10" x14ac:dyDescent="0.25">
      <c r="B83" s="2" t="s">
        <v>20</v>
      </c>
      <c r="C83" s="2">
        <v>76.5</v>
      </c>
      <c r="D83" s="2">
        <v>20.9</v>
      </c>
      <c r="E83" s="2"/>
      <c r="F83" s="2">
        <v>100</v>
      </c>
      <c r="G83" s="2">
        <v>26</v>
      </c>
      <c r="H83" s="2">
        <v>58.4</v>
      </c>
      <c r="I83" s="2">
        <v>20.7</v>
      </c>
      <c r="J83" s="2">
        <v>37.700000000000003</v>
      </c>
    </row>
    <row r="84" spans="2:10" x14ac:dyDescent="0.25">
      <c r="B84" s="2" t="s">
        <v>20</v>
      </c>
      <c r="C84" s="2">
        <v>78</v>
      </c>
      <c r="D84" s="2">
        <v>20.399999999999999</v>
      </c>
      <c r="E84" s="2"/>
      <c r="F84" s="2">
        <v>100</v>
      </c>
      <c r="G84" s="2">
        <v>24.3</v>
      </c>
      <c r="H84" s="2">
        <v>45.8</v>
      </c>
      <c r="I84" s="2">
        <v>17</v>
      </c>
      <c r="J84" s="2">
        <v>28.8</v>
      </c>
    </row>
    <row r="85" spans="2:10" hidden="1" x14ac:dyDescent="0.25">
      <c r="B85" s="2" t="s">
        <v>20</v>
      </c>
      <c r="C85" s="2">
        <v>70.5</v>
      </c>
      <c r="D85" s="2"/>
      <c r="E85" s="2"/>
      <c r="F85" s="2">
        <v>60</v>
      </c>
      <c r="G85" s="2"/>
      <c r="H85" s="2"/>
      <c r="I85" s="2"/>
      <c r="J85" s="2" t="s">
        <v>15</v>
      </c>
    </row>
    <row r="86" spans="2:10" x14ac:dyDescent="0.25">
      <c r="B86" s="2" t="s">
        <v>20</v>
      </c>
      <c r="C86" s="2">
        <v>72</v>
      </c>
      <c r="D86" s="2">
        <v>20</v>
      </c>
      <c r="E86" s="2"/>
      <c r="F86" s="2">
        <v>62</v>
      </c>
      <c r="G86" s="2">
        <v>22.2</v>
      </c>
      <c r="H86" s="2">
        <v>50.4</v>
      </c>
      <c r="I86" s="2">
        <v>23.3</v>
      </c>
      <c r="J86" s="2">
        <v>27.1</v>
      </c>
    </row>
    <row r="87" spans="2:10" x14ac:dyDescent="0.25">
      <c r="B87" s="2" t="s">
        <v>20</v>
      </c>
      <c r="C87" s="2">
        <v>73.5</v>
      </c>
      <c r="D87" s="2">
        <v>20.7</v>
      </c>
      <c r="E87" s="2"/>
      <c r="F87" s="2">
        <v>118</v>
      </c>
      <c r="G87" s="2">
        <v>21.3</v>
      </c>
      <c r="H87" s="2">
        <v>52.8</v>
      </c>
      <c r="I87" s="2">
        <v>23.9</v>
      </c>
      <c r="J87" s="2">
        <v>28.9</v>
      </c>
    </row>
    <row r="88" spans="2:10" x14ac:dyDescent="0.25">
      <c r="B88" s="2" t="s">
        <v>20</v>
      </c>
      <c r="C88" s="2">
        <v>75</v>
      </c>
      <c r="D88" s="2">
        <v>20.3</v>
      </c>
      <c r="E88" s="2"/>
      <c r="F88" s="2">
        <v>141</v>
      </c>
      <c r="G88" s="2">
        <v>27</v>
      </c>
      <c r="H88" s="2">
        <v>53</v>
      </c>
      <c r="I88" s="2">
        <v>24.5</v>
      </c>
      <c r="J88" s="2">
        <v>28.5</v>
      </c>
    </row>
    <row r="89" spans="2:10" x14ac:dyDescent="0.25">
      <c r="B89" s="2" t="s">
        <v>20</v>
      </c>
      <c r="C89" s="2">
        <v>76.5</v>
      </c>
      <c r="D89" s="2"/>
      <c r="E89" s="2"/>
      <c r="F89" s="2">
        <v>67</v>
      </c>
      <c r="G89" s="2">
        <v>21.4</v>
      </c>
      <c r="H89" s="2">
        <v>44.9</v>
      </c>
      <c r="I89" s="2">
        <v>20.3</v>
      </c>
      <c r="J89" s="2">
        <v>24.6</v>
      </c>
    </row>
    <row r="90" spans="2:10" x14ac:dyDescent="0.25">
      <c r="B90" s="2" t="s">
        <v>20</v>
      </c>
      <c r="C90" s="2">
        <v>78</v>
      </c>
      <c r="D90" s="2">
        <v>21.1</v>
      </c>
      <c r="E90" s="2"/>
      <c r="F90" s="2">
        <v>65</v>
      </c>
      <c r="G90" s="2">
        <v>17.7</v>
      </c>
      <c r="H90" s="2">
        <v>47.1</v>
      </c>
      <c r="I90" s="2">
        <v>19.7</v>
      </c>
      <c r="J90" s="2">
        <v>27.4</v>
      </c>
    </row>
    <row r="91" spans="2:10" x14ac:dyDescent="0.25">
      <c r="B91" s="2" t="s">
        <v>20</v>
      </c>
      <c r="C91" s="2">
        <v>79.55</v>
      </c>
      <c r="D91" s="2">
        <v>21.1</v>
      </c>
      <c r="E91" s="2"/>
      <c r="F91" s="2">
        <v>167</v>
      </c>
      <c r="G91" s="2">
        <v>19</v>
      </c>
      <c r="H91" s="2">
        <v>47.7</v>
      </c>
      <c r="I91" s="2">
        <v>21.8</v>
      </c>
      <c r="J91" s="2">
        <v>25.9</v>
      </c>
    </row>
    <row r="92" spans="2:10" x14ac:dyDescent="0.25">
      <c r="B92" s="2" t="s">
        <v>20</v>
      </c>
      <c r="C92" s="2">
        <v>66</v>
      </c>
      <c r="D92" s="2"/>
      <c r="E92" s="2"/>
      <c r="F92" s="2">
        <v>46</v>
      </c>
      <c r="G92" s="2">
        <v>27.7</v>
      </c>
      <c r="H92" s="2">
        <v>38</v>
      </c>
      <c r="I92" s="2">
        <v>19.100000000000001</v>
      </c>
      <c r="J92" s="2">
        <v>18.899999999999999</v>
      </c>
    </row>
    <row r="93" spans="2:10" x14ac:dyDescent="0.25">
      <c r="B93" s="2" t="s">
        <v>20</v>
      </c>
      <c r="C93" s="2">
        <v>67.5</v>
      </c>
      <c r="D93" s="2"/>
      <c r="E93" s="2"/>
      <c r="F93" s="2">
        <v>32</v>
      </c>
      <c r="G93" s="2">
        <v>31.8</v>
      </c>
      <c r="H93" s="2">
        <v>40.299999999999997</v>
      </c>
      <c r="I93" s="2">
        <v>18.899999999999999</v>
      </c>
      <c r="J93" s="2">
        <v>21.4</v>
      </c>
    </row>
    <row r="94" spans="2:10" x14ac:dyDescent="0.25">
      <c r="B94" s="2" t="s">
        <v>20</v>
      </c>
      <c r="C94" s="2">
        <v>69</v>
      </c>
      <c r="D94" s="2"/>
      <c r="E94" s="2"/>
      <c r="F94" s="2">
        <v>96</v>
      </c>
      <c r="G94" s="2">
        <v>19.899999999999999</v>
      </c>
      <c r="H94" s="2">
        <v>47.4</v>
      </c>
      <c r="I94" s="2">
        <v>18.8</v>
      </c>
      <c r="J94" s="2">
        <v>28.6</v>
      </c>
    </row>
    <row r="95" spans="2:10" x14ac:dyDescent="0.25">
      <c r="B95" s="2" t="s">
        <v>20</v>
      </c>
      <c r="C95" s="2">
        <v>70.5</v>
      </c>
      <c r="D95" s="2"/>
      <c r="E95" s="2"/>
      <c r="F95" s="2">
        <v>63</v>
      </c>
      <c r="G95" s="2">
        <v>19.100000000000001</v>
      </c>
      <c r="H95" s="2">
        <v>47.9</v>
      </c>
      <c r="I95" s="2">
        <v>17.100000000000001</v>
      </c>
      <c r="J95" s="2">
        <v>30.8</v>
      </c>
    </row>
    <row r="96" spans="2:10" x14ac:dyDescent="0.25">
      <c r="B96" s="2" t="s">
        <v>20</v>
      </c>
      <c r="C96" s="2">
        <v>72</v>
      </c>
      <c r="D96" s="2"/>
      <c r="E96" s="2"/>
      <c r="F96" s="2">
        <v>70</v>
      </c>
      <c r="G96" s="2">
        <v>24.2</v>
      </c>
      <c r="H96" s="2">
        <v>51.6</v>
      </c>
      <c r="I96" s="2">
        <v>21.1</v>
      </c>
      <c r="J96" s="2">
        <v>30.5</v>
      </c>
    </row>
    <row r="97" spans="2:10" x14ac:dyDescent="0.25">
      <c r="B97" s="2" t="s">
        <v>20</v>
      </c>
      <c r="C97" s="2">
        <v>73.5</v>
      </c>
      <c r="D97" s="2">
        <v>21.3</v>
      </c>
      <c r="E97" s="2"/>
      <c r="F97" s="2">
        <v>112</v>
      </c>
      <c r="G97" s="2">
        <v>23.5</v>
      </c>
      <c r="H97" s="2">
        <v>55.4</v>
      </c>
      <c r="I97" s="2">
        <v>20.399999999999999</v>
      </c>
      <c r="J97" s="2">
        <v>35</v>
      </c>
    </row>
    <row r="98" spans="2:10" x14ac:dyDescent="0.25">
      <c r="B98" s="2" t="s">
        <v>20</v>
      </c>
      <c r="C98" s="2">
        <v>75</v>
      </c>
      <c r="D98" s="2"/>
      <c r="E98" s="2"/>
      <c r="F98" s="2">
        <v>65</v>
      </c>
      <c r="G98" s="2">
        <v>22.2</v>
      </c>
      <c r="H98" s="2">
        <v>53.1</v>
      </c>
      <c r="I98" s="2">
        <v>21.1</v>
      </c>
      <c r="J98" s="2">
        <v>32</v>
      </c>
    </row>
    <row r="99" spans="2:10" x14ac:dyDescent="0.25">
      <c r="B99" s="2" t="s">
        <v>20</v>
      </c>
      <c r="C99" s="2">
        <v>76.5</v>
      </c>
      <c r="D99" s="2"/>
      <c r="E99" s="2"/>
      <c r="F99" s="2">
        <v>200</v>
      </c>
      <c r="G99" s="2">
        <v>19.8</v>
      </c>
      <c r="H99" s="2">
        <v>56</v>
      </c>
      <c r="I99" s="2">
        <v>21</v>
      </c>
      <c r="J99" s="2">
        <v>35</v>
      </c>
    </row>
    <row r="100" spans="2:10" x14ac:dyDescent="0.25">
      <c r="B100" s="2" t="s">
        <v>20</v>
      </c>
      <c r="C100" s="2">
        <v>78</v>
      </c>
      <c r="D100" s="2">
        <v>19.7</v>
      </c>
      <c r="E100" s="2"/>
      <c r="F100" s="2">
        <v>181</v>
      </c>
      <c r="G100" s="2">
        <v>23.6</v>
      </c>
      <c r="H100" s="2">
        <v>54.9</v>
      </c>
      <c r="I100" s="2">
        <v>18.8</v>
      </c>
      <c r="J100" s="2">
        <v>36.1</v>
      </c>
    </row>
    <row r="101" spans="2:10" x14ac:dyDescent="0.25">
      <c r="B101" s="2" t="s">
        <v>20</v>
      </c>
      <c r="C101" s="2">
        <v>79.55</v>
      </c>
      <c r="D101" s="2"/>
      <c r="E101" s="2"/>
      <c r="F101" s="2">
        <v>67</v>
      </c>
      <c r="G101" s="2">
        <v>17.600000000000001</v>
      </c>
      <c r="H101" s="2">
        <v>65.599999999999994</v>
      </c>
      <c r="I101" s="2">
        <v>19.3</v>
      </c>
      <c r="J101" s="2">
        <v>46.3</v>
      </c>
    </row>
    <row r="102" spans="2:10" x14ac:dyDescent="0.25">
      <c r="B102" s="2" t="s">
        <v>20</v>
      </c>
      <c r="C102" s="2">
        <v>55.5</v>
      </c>
      <c r="D102" s="2">
        <v>21.1</v>
      </c>
      <c r="E102" s="2"/>
      <c r="F102" s="2">
        <v>48</v>
      </c>
      <c r="G102" s="2">
        <v>23.7</v>
      </c>
      <c r="H102" s="2">
        <v>33.5</v>
      </c>
      <c r="I102" s="2">
        <v>16.7</v>
      </c>
      <c r="J102" s="2">
        <v>16.8</v>
      </c>
    </row>
    <row r="103" spans="2:10" x14ac:dyDescent="0.25">
      <c r="B103" s="2" t="s">
        <v>20</v>
      </c>
      <c r="C103" s="2">
        <v>79.55</v>
      </c>
      <c r="D103" s="2"/>
      <c r="E103" s="2"/>
      <c r="F103" s="2">
        <v>73</v>
      </c>
      <c r="G103" s="2">
        <v>19.5</v>
      </c>
      <c r="H103" s="2">
        <v>44.9</v>
      </c>
      <c r="I103" s="2">
        <v>17</v>
      </c>
      <c r="J103" s="2">
        <v>27.9</v>
      </c>
    </row>
    <row r="104" spans="2:10" x14ac:dyDescent="0.25">
      <c r="B104" s="2" t="s">
        <v>20</v>
      </c>
      <c r="C104" s="2">
        <v>57</v>
      </c>
      <c r="D104" s="2"/>
      <c r="E104" s="2"/>
      <c r="F104" s="2">
        <v>123</v>
      </c>
      <c r="G104" s="2">
        <v>23.9</v>
      </c>
      <c r="H104" s="2">
        <v>32.1</v>
      </c>
      <c r="I104" s="2">
        <v>15.8</v>
      </c>
      <c r="J104" s="2">
        <v>16.3</v>
      </c>
    </row>
    <row r="105" spans="2:10" x14ac:dyDescent="0.25">
      <c r="B105" s="2" t="s">
        <v>20</v>
      </c>
      <c r="C105" s="2">
        <v>79.55</v>
      </c>
      <c r="D105" s="2">
        <v>20.6</v>
      </c>
      <c r="E105" s="2"/>
      <c r="F105" s="2">
        <v>75</v>
      </c>
      <c r="G105" s="2">
        <v>21.3</v>
      </c>
      <c r="H105" s="2">
        <v>55.8</v>
      </c>
      <c r="I105" s="2">
        <v>23.4</v>
      </c>
      <c r="J105" s="2">
        <v>32.4</v>
      </c>
    </row>
    <row r="106" spans="2:10" x14ac:dyDescent="0.25">
      <c r="B106" s="2" t="s">
        <v>20</v>
      </c>
      <c r="C106" s="2">
        <v>58.5</v>
      </c>
      <c r="D106" s="2"/>
      <c r="E106" s="2"/>
      <c r="F106" s="2">
        <v>47</v>
      </c>
      <c r="G106" s="2">
        <v>23.1</v>
      </c>
      <c r="H106" s="2">
        <v>46.5</v>
      </c>
      <c r="I106" s="2">
        <v>21.8</v>
      </c>
      <c r="J106" s="2">
        <v>24.7</v>
      </c>
    </row>
    <row r="107" spans="2:10" hidden="1" x14ac:dyDescent="0.25">
      <c r="B107" s="2" t="s">
        <v>20</v>
      </c>
      <c r="C107" s="2">
        <v>60</v>
      </c>
      <c r="D107" s="2"/>
      <c r="E107" s="2"/>
      <c r="F107" s="2">
        <v>58</v>
      </c>
      <c r="G107" s="2">
        <v>23.4</v>
      </c>
      <c r="H107" s="2"/>
      <c r="I107" s="2"/>
      <c r="J107" s="2"/>
    </row>
    <row r="108" spans="2:10" x14ac:dyDescent="0.25">
      <c r="B108" s="2" t="s">
        <v>20</v>
      </c>
      <c r="C108" s="2">
        <v>61.5</v>
      </c>
      <c r="D108" s="2"/>
      <c r="E108" s="2"/>
      <c r="F108" s="2">
        <v>49</v>
      </c>
      <c r="G108" s="2">
        <v>26.7</v>
      </c>
      <c r="H108" s="2">
        <v>44.9</v>
      </c>
      <c r="I108" s="2">
        <v>24.099999999999998</v>
      </c>
      <c r="J108" s="2">
        <v>20.8</v>
      </c>
    </row>
    <row r="109" spans="2:10" hidden="1" x14ac:dyDescent="0.25">
      <c r="B109" s="2" t="s">
        <v>20</v>
      </c>
      <c r="C109" s="2">
        <v>63</v>
      </c>
      <c r="D109" s="2"/>
      <c r="E109" s="2"/>
      <c r="F109" s="2">
        <v>46</v>
      </c>
      <c r="G109" s="2">
        <v>30.9</v>
      </c>
      <c r="H109" s="2"/>
      <c r="I109" s="2"/>
      <c r="J109" s="2"/>
    </row>
    <row r="110" spans="2:10" hidden="1" x14ac:dyDescent="0.25">
      <c r="B110" s="2" t="s">
        <v>20</v>
      </c>
      <c r="C110" s="2">
        <v>66</v>
      </c>
      <c r="D110" s="2">
        <v>19.227599999999999</v>
      </c>
      <c r="E110" s="2"/>
      <c r="F110" s="2">
        <v>39</v>
      </c>
      <c r="G110" s="2">
        <v>25.1</v>
      </c>
      <c r="H110" s="2"/>
      <c r="I110" s="2"/>
      <c r="J110" s="2"/>
    </row>
    <row r="111" spans="2:10" x14ac:dyDescent="0.25">
      <c r="B111" s="2" t="s">
        <v>20</v>
      </c>
      <c r="C111" s="2">
        <v>67.5</v>
      </c>
      <c r="D111" s="2">
        <v>21.582000000000004</v>
      </c>
      <c r="E111" s="2"/>
      <c r="F111" s="2">
        <v>82</v>
      </c>
      <c r="G111" s="2">
        <v>13.4</v>
      </c>
      <c r="H111" s="2">
        <v>34.6</v>
      </c>
      <c r="I111" s="2">
        <v>13.5</v>
      </c>
      <c r="J111" s="2">
        <v>21.1</v>
      </c>
    </row>
    <row r="112" spans="2:10" hidden="1" x14ac:dyDescent="0.25">
      <c r="B112" s="2" t="s">
        <v>20</v>
      </c>
      <c r="C112" s="2">
        <v>52.5</v>
      </c>
      <c r="D112" s="2"/>
      <c r="E112" s="2"/>
      <c r="F112" s="2">
        <v>60</v>
      </c>
      <c r="G112" s="2">
        <v>24.2</v>
      </c>
      <c r="H112" s="2"/>
      <c r="I112" s="2"/>
      <c r="J112" s="2"/>
    </row>
    <row r="113" spans="2:10" x14ac:dyDescent="0.25">
      <c r="B113" s="2" t="s">
        <v>20</v>
      </c>
      <c r="C113" s="2">
        <v>54</v>
      </c>
      <c r="D113" s="2"/>
      <c r="E113" s="2"/>
      <c r="F113" s="2">
        <v>47</v>
      </c>
      <c r="G113" s="2">
        <v>30</v>
      </c>
      <c r="H113" s="2">
        <v>63.6</v>
      </c>
      <c r="I113" s="2">
        <v>26.200000000000003</v>
      </c>
      <c r="J113" s="2">
        <v>37.4</v>
      </c>
    </row>
    <row r="114" spans="2:10" hidden="1" x14ac:dyDescent="0.25">
      <c r="B114" s="2" t="s">
        <v>20</v>
      </c>
      <c r="C114" s="2">
        <v>55.5</v>
      </c>
      <c r="D114" s="2"/>
      <c r="E114" s="2"/>
      <c r="F114" s="2">
        <v>48</v>
      </c>
      <c r="G114" s="2">
        <v>30.2</v>
      </c>
      <c r="H114" s="2"/>
      <c r="I114" s="2"/>
      <c r="J114" s="2"/>
    </row>
    <row r="115" spans="2:10" x14ac:dyDescent="0.25">
      <c r="B115" s="2" t="s">
        <v>20</v>
      </c>
      <c r="C115" s="2">
        <v>61.5</v>
      </c>
      <c r="D115" s="2">
        <v>20</v>
      </c>
      <c r="E115" s="2"/>
      <c r="F115" s="2">
        <v>25</v>
      </c>
      <c r="G115" s="2">
        <v>22.3</v>
      </c>
      <c r="H115" s="2">
        <v>55.2</v>
      </c>
      <c r="I115" s="2">
        <v>23.6</v>
      </c>
      <c r="J115" s="2">
        <v>31.6</v>
      </c>
    </row>
    <row r="116" spans="2:10" hidden="1" x14ac:dyDescent="0.25">
      <c r="B116" s="2" t="s">
        <v>20</v>
      </c>
      <c r="C116" s="2">
        <v>63</v>
      </c>
      <c r="D116" s="2">
        <v>20.5</v>
      </c>
      <c r="E116" s="2"/>
      <c r="F116" s="2">
        <v>64</v>
      </c>
      <c r="G116" s="2">
        <v>17.600000000000001</v>
      </c>
      <c r="H116" s="2"/>
      <c r="I116" s="2"/>
      <c r="J116" s="2"/>
    </row>
    <row r="117" spans="2:10" x14ac:dyDescent="0.25">
      <c r="B117" s="2" t="s">
        <v>20</v>
      </c>
      <c r="C117" s="2">
        <v>61.5</v>
      </c>
      <c r="D117" s="2">
        <v>22</v>
      </c>
      <c r="E117" s="2"/>
      <c r="F117" s="2">
        <v>92</v>
      </c>
      <c r="G117" s="2">
        <v>14.8</v>
      </c>
      <c r="H117" s="2">
        <v>40</v>
      </c>
      <c r="I117" s="2">
        <v>17.100000000000001</v>
      </c>
      <c r="J117" s="2">
        <v>22.9</v>
      </c>
    </row>
    <row r="118" spans="2:10" hidden="1" x14ac:dyDescent="0.25">
      <c r="B118" s="2" t="s">
        <v>20</v>
      </c>
      <c r="C118" s="2">
        <v>69</v>
      </c>
      <c r="D118" s="2">
        <v>21</v>
      </c>
      <c r="E118" s="2"/>
      <c r="F118" s="2">
        <v>60</v>
      </c>
      <c r="G118" s="2">
        <v>19.2</v>
      </c>
      <c r="H118" s="2"/>
      <c r="I118" s="2"/>
      <c r="J118" s="2"/>
    </row>
    <row r="119" spans="2:10" x14ac:dyDescent="0.25">
      <c r="B119" s="2" t="s">
        <v>20</v>
      </c>
      <c r="C119" s="2">
        <v>70.5</v>
      </c>
      <c r="D119" s="2">
        <v>21</v>
      </c>
      <c r="E119" s="2"/>
      <c r="F119" s="2">
        <v>53</v>
      </c>
      <c r="G119" s="2">
        <v>18.399999999999999</v>
      </c>
      <c r="H119" s="2">
        <v>55.1</v>
      </c>
      <c r="I119" s="2">
        <v>19.800000000000004</v>
      </c>
      <c r="J119" s="2">
        <v>35.299999999999997</v>
      </c>
    </row>
    <row r="120" spans="2:10" hidden="1" x14ac:dyDescent="0.25">
      <c r="B120" s="2" t="s">
        <v>20</v>
      </c>
      <c r="C120" s="2">
        <v>72</v>
      </c>
      <c r="D120" s="2">
        <v>21</v>
      </c>
      <c r="E120" s="2"/>
      <c r="F120" s="2">
        <v>47</v>
      </c>
      <c r="G120" s="2">
        <v>19.899999999999999</v>
      </c>
      <c r="H120" s="2"/>
      <c r="I120" s="2"/>
      <c r="J120" s="2"/>
    </row>
    <row r="121" spans="2:10" hidden="1" x14ac:dyDescent="0.25">
      <c r="B121" s="2" t="s">
        <v>20</v>
      </c>
      <c r="C121" s="2">
        <v>61.5</v>
      </c>
      <c r="D121" s="2"/>
      <c r="E121" s="2"/>
      <c r="F121" s="2">
        <v>95</v>
      </c>
      <c r="G121" s="2">
        <v>12.1</v>
      </c>
      <c r="H121" s="2"/>
      <c r="I121" s="2"/>
      <c r="J121" s="2"/>
    </row>
    <row r="122" spans="2:10" x14ac:dyDescent="0.25">
      <c r="B122" s="2" t="s">
        <v>20</v>
      </c>
      <c r="C122" s="2">
        <v>76.5</v>
      </c>
      <c r="D122" s="2">
        <v>21.3</v>
      </c>
      <c r="E122" s="2"/>
      <c r="F122" s="2">
        <v>54</v>
      </c>
      <c r="G122" s="2">
        <v>17</v>
      </c>
      <c r="H122" s="2">
        <v>32.9</v>
      </c>
      <c r="I122" s="2">
        <v>15.5</v>
      </c>
      <c r="J122" s="2">
        <v>17.399999999999999</v>
      </c>
    </row>
    <row r="123" spans="2:10" hidden="1" x14ac:dyDescent="0.25">
      <c r="B123" s="2" t="s">
        <v>20</v>
      </c>
      <c r="C123" s="2">
        <v>78</v>
      </c>
      <c r="D123" s="2">
        <v>21.2</v>
      </c>
      <c r="E123" s="2"/>
      <c r="F123" s="2">
        <v>35</v>
      </c>
      <c r="G123" s="2">
        <v>19.100000000000001</v>
      </c>
      <c r="H123" s="2"/>
      <c r="I123" s="2"/>
      <c r="J123" s="2"/>
    </row>
    <row r="124" spans="2:10" hidden="1" x14ac:dyDescent="0.25">
      <c r="B124" s="2" t="s">
        <v>20</v>
      </c>
      <c r="C124" s="2">
        <v>79.5</v>
      </c>
      <c r="D124" s="2">
        <v>20.9</v>
      </c>
      <c r="E124" s="2"/>
      <c r="F124" s="2">
        <v>57</v>
      </c>
      <c r="G124" s="2">
        <v>20.100000000000001</v>
      </c>
      <c r="H124" s="2"/>
      <c r="I124" s="2"/>
      <c r="J124" s="2"/>
    </row>
    <row r="125" spans="2:10" x14ac:dyDescent="0.25">
      <c r="B125" s="2" t="s">
        <v>20</v>
      </c>
      <c r="C125" s="2">
        <v>52.5</v>
      </c>
      <c r="D125" s="2"/>
      <c r="E125" s="2"/>
      <c r="F125" s="2">
        <v>8</v>
      </c>
      <c r="G125" s="2">
        <v>27.4</v>
      </c>
      <c r="H125" s="2">
        <v>52.8</v>
      </c>
      <c r="I125" s="2">
        <v>22.4</v>
      </c>
      <c r="J125" s="2">
        <v>30.4</v>
      </c>
    </row>
    <row r="126" spans="2:10" hidden="1" x14ac:dyDescent="0.25">
      <c r="B126" s="2" t="s">
        <v>20</v>
      </c>
      <c r="C126" s="2">
        <v>54</v>
      </c>
      <c r="D126" s="2">
        <v>19.600000000000001</v>
      </c>
      <c r="E126" s="2"/>
      <c r="F126" s="2">
        <v>13</v>
      </c>
      <c r="G126" s="2">
        <v>30.1</v>
      </c>
      <c r="H126" s="2"/>
      <c r="I126" s="2"/>
      <c r="J126" s="2"/>
    </row>
    <row r="127" spans="2:10" hidden="1" x14ac:dyDescent="0.25">
      <c r="B127" s="2" t="s">
        <v>20</v>
      </c>
      <c r="C127" s="2">
        <v>55.5</v>
      </c>
      <c r="D127" s="2">
        <v>19.600000000000001</v>
      </c>
      <c r="E127" s="2"/>
      <c r="F127" s="2">
        <v>14</v>
      </c>
      <c r="G127" s="2">
        <v>29.1</v>
      </c>
      <c r="H127" s="2"/>
      <c r="I127" s="2"/>
      <c r="J127" s="2"/>
    </row>
    <row r="128" spans="2:10" x14ac:dyDescent="0.25">
      <c r="B128" s="2" t="s">
        <v>20</v>
      </c>
      <c r="C128" s="2">
        <v>57</v>
      </c>
      <c r="D128" s="2">
        <v>19.600000000000001</v>
      </c>
      <c r="E128" s="2"/>
      <c r="F128" s="2">
        <v>15</v>
      </c>
      <c r="G128" s="2">
        <v>28.1</v>
      </c>
      <c r="H128" s="2">
        <v>54.9</v>
      </c>
      <c r="I128" s="2">
        <v>23.6</v>
      </c>
      <c r="J128" s="2">
        <v>31.3</v>
      </c>
    </row>
    <row r="129" spans="2:10" hidden="1" x14ac:dyDescent="0.25">
      <c r="B129" s="2" t="s">
        <v>20</v>
      </c>
      <c r="C129" s="2">
        <v>58.5</v>
      </c>
      <c r="D129" s="2"/>
      <c r="E129" s="2"/>
      <c r="F129" s="2">
        <v>13</v>
      </c>
      <c r="G129" s="2">
        <v>22.4</v>
      </c>
      <c r="H129" s="2"/>
      <c r="I129" s="2"/>
      <c r="J129" s="2"/>
    </row>
    <row r="130" spans="2:10" x14ac:dyDescent="0.25">
      <c r="B130" s="2" t="s">
        <v>20</v>
      </c>
      <c r="C130" s="2">
        <v>60</v>
      </c>
      <c r="D130" s="2">
        <v>21.1</v>
      </c>
      <c r="E130" s="2"/>
      <c r="F130" s="2">
        <v>50</v>
      </c>
      <c r="G130" s="2">
        <v>17.3</v>
      </c>
      <c r="H130" s="2">
        <v>46.1</v>
      </c>
      <c r="I130" s="2">
        <v>17.100000000000001</v>
      </c>
      <c r="J130" s="2">
        <v>29</v>
      </c>
    </row>
    <row r="131" spans="2:10" hidden="1" x14ac:dyDescent="0.25">
      <c r="B131" s="2" t="s">
        <v>20</v>
      </c>
      <c r="C131" s="2">
        <v>61.5</v>
      </c>
      <c r="D131" s="2">
        <v>21</v>
      </c>
      <c r="E131" s="2"/>
      <c r="F131" s="2">
        <v>68</v>
      </c>
      <c r="G131" s="2">
        <v>18.600000000000001</v>
      </c>
      <c r="H131" s="2"/>
      <c r="I131" s="2"/>
      <c r="J131" s="2"/>
    </row>
    <row r="132" spans="2:10" hidden="1" x14ac:dyDescent="0.25">
      <c r="B132" s="2" t="s">
        <v>20</v>
      </c>
      <c r="C132" s="2"/>
      <c r="D132" s="2"/>
      <c r="E132" s="2"/>
      <c r="F132" s="2"/>
      <c r="G132" s="2"/>
      <c r="H132" s="2"/>
      <c r="I132" s="2"/>
      <c r="J132" s="2"/>
    </row>
    <row r="133" spans="2:10" hidden="1" x14ac:dyDescent="0.25">
      <c r="B133" s="2" t="s">
        <v>20</v>
      </c>
      <c r="C133" s="2"/>
      <c r="D133" s="2"/>
      <c r="E133" s="2"/>
      <c r="F133" s="2"/>
      <c r="G133" s="2"/>
      <c r="H133" s="2"/>
      <c r="I133" s="2"/>
      <c r="J133" s="2"/>
    </row>
    <row r="134" spans="2:10" hidden="1" x14ac:dyDescent="0.25">
      <c r="B134" s="2" t="s">
        <v>20</v>
      </c>
      <c r="C134" s="2"/>
      <c r="D134" s="2"/>
      <c r="E134" s="2"/>
      <c r="F134" s="2"/>
      <c r="G134" s="2"/>
      <c r="H134" s="2"/>
      <c r="I134" s="2"/>
      <c r="J134" s="2"/>
    </row>
    <row r="135" spans="2:10" hidden="1" x14ac:dyDescent="0.25">
      <c r="B135" s="2" t="s">
        <v>20</v>
      </c>
      <c r="C135" s="2"/>
      <c r="D135" s="2"/>
      <c r="E135" s="2"/>
      <c r="F135" s="2"/>
      <c r="G135" s="2"/>
      <c r="H135" s="2"/>
      <c r="I135" s="2"/>
      <c r="J135" s="2"/>
    </row>
    <row r="136" spans="2:10" hidden="1" x14ac:dyDescent="0.25">
      <c r="B136" s="2" t="s">
        <v>20</v>
      </c>
      <c r="C136" s="2"/>
      <c r="D136" s="2"/>
      <c r="E136" s="2"/>
      <c r="F136" s="2"/>
      <c r="G136" s="2"/>
      <c r="H136" s="2"/>
      <c r="I136" s="2"/>
      <c r="J136" s="2"/>
    </row>
    <row r="137" spans="2:10" hidden="1" x14ac:dyDescent="0.25">
      <c r="B137" s="2" t="s">
        <v>20</v>
      </c>
      <c r="C137" s="2"/>
      <c r="D137" s="2"/>
      <c r="E137" s="2"/>
      <c r="F137" s="2"/>
      <c r="G137" s="2"/>
      <c r="H137" s="2"/>
      <c r="I137" s="2"/>
      <c r="J137" s="2"/>
    </row>
    <row r="138" spans="2:10" hidden="1" x14ac:dyDescent="0.25">
      <c r="B138" s="2" t="s">
        <v>20</v>
      </c>
      <c r="C138" s="2"/>
      <c r="D138" s="2"/>
      <c r="E138" s="2"/>
      <c r="F138" s="2"/>
      <c r="G138" s="2"/>
      <c r="H138" s="2"/>
      <c r="I138" s="2"/>
      <c r="J138" s="2"/>
    </row>
    <row r="139" spans="2:10" hidden="1" x14ac:dyDescent="0.25">
      <c r="B139" s="2" t="s">
        <v>20</v>
      </c>
      <c r="C139" s="2"/>
      <c r="D139" s="2"/>
      <c r="E139" s="2"/>
      <c r="F139" s="2"/>
      <c r="G139" s="2"/>
      <c r="H139" s="2"/>
      <c r="I139" s="2"/>
      <c r="J139" s="2"/>
    </row>
    <row r="140" spans="2:10" hidden="1" x14ac:dyDescent="0.25">
      <c r="B140" s="2" t="s">
        <v>20</v>
      </c>
      <c r="C140" s="2"/>
      <c r="D140" s="2"/>
      <c r="E140" s="2"/>
      <c r="F140" s="2"/>
      <c r="G140" s="2"/>
      <c r="H140" s="2"/>
      <c r="I140" s="2"/>
      <c r="J140" s="2"/>
    </row>
    <row r="141" spans="2:10" hidden="1" x14ac:dyDescent="0.25">
      <c r="B141" s="2" t="s">
        <v>20</v>
      </c>
      <c r="C141" s="2"/>
      <c r="D141" s="2"/>
      <c r="E141" s="2"/>
      <c r="F141" s="2"/>
      <c r="G141" s="2"/>
      <c r="H141" s="2"/>
      <c r="I141" s="2"/>
      <c r="J141" s="2"/>
    </row>
    <row r="142" spans="2:10" hidden="1" x14ac:dyDescent="0.25">
      <c r="B142" s="2" t="s">
        <v>20</v>
      </c>
      <c r="C142" s="2"/>
      <c r="D142" s="2"/>
      <c r="E142" s="2"/>
      <c r="F142" s="2"/>
      <c r="G142" s="2"/>
      <c r="H142" s="2"/>
      <c r="I142" s="2"/>
      <c r="J142" s="2"/>
    </row>
    <row r="143" spans="2:10" hidden="1" x14ac:dyDescent="0.25">
      <c r="B143" s="2" t="s">
        <v>20</v>
      </c>
      <c r="C143" s="2"/>
      <c r="D143" s="2"/>
      <c r="E143" s="2"/>
      <c r="F143" s="2"/>
      <c r="G143" s="2"/>
      <c r="H143" s="2"/>
      <c r="I143" s="2"/>
      <c r="J143" s="2"/>
    </row>
    <row r="144" spans="2:10" hidden="1" x14ac:dyDescent="0.25">
      <c r="B144" s="2" t="s">
        <v>20</v>
      </c>
      <c r="C144" s="2"/>
      <c r="D144" s="2"/>
      <c r="E144" s="2"/>
      <c r="F144" s="2"/>
      <c r="G144" s="2"/>
      <c r="H144" s="2"/>
      <c r="I144" s="2"/>
      <c r="J144" s="2"/>
    </row>
    <row r="145" spans="2:10" hidden="1" x14ac:dyDescent="0.25">
      <c r="B145" s="2" t="s">
        <v>20</v>
      </c>
      <c r="C145" s="2"/>
      <c r="D145" s="2"/>
      <c r="E145" s="2"/>
      <c r="F145" s="2"/>
      <c r="G145" s="2"/>
      <c r="H145" s="2"/>
      <c r="I145" s="2"/>
      <c r="J145" s="2"/>
    </row>
    <row r="146" spans="2:10" hidden="1" x14ac:dyDescent="0.25">
      <c r="B146" s="2" t="s">
        <v>20</v>
      </c>
      <c r="C146" s="2"/>
      <c r="D146" s="2"/>
      <c r="E146" s="2"/>
      <c r="F146" s="2"/>
      <c r="G146" s="2"/>
      <c r="H146" s="2"/>
      <c r="I146" s="2"/>
      <c r="J146" s="2"/>
    </row>
    <row r="147" spans="2:10" hidden="1" x14ac:dyDescent="0.25">
      <c r="B147" s="2" t="s">
        <v>20</v>
      </c>
      <c r="C147" s="2"/>
      <c r="D147" s="2"/>
      <c r="E147" s="2"/>
      <c r="F147" s="2"/>
      <c r="G147" s="2"/>
      <c r="H147" s="2"/>
      <c r="I147" s="2"/>
      <c r="J147" s="2"/>
    </row>
    <row r="148" spans="2:10" hidden="1" x14ac:dyDescent="0.25">
      <c r="B148" s="2" t="s">
        <v>20</v>
      </c>
      <c r="C148" s="2"/>
      <c r="D148" s="2"/>
      <c r="E148" s="2"/>
      <c r="F148" s="2"/>
      <c r="G148" s="2"/>
      <c r="H148" s="2"/>
      <c r="I148" s="2"/>
      <c r="J148" s="2"/>
    </row>
    <row r="149" spans="2:10" hidden="1" x14ac:dyDescent="0.25">
      <c r="B149" s="2" t="s">
        <v>20</v>
      </c>
      <c r="C149" s="2"/>
      <c r="D149" s="2"/>
      <c r="E149" s="2"/>
      <c r="F149" s="2"/>
      <c r="G149" s="2"/>
      <c r="H149" s="2"/>
      <c r="I149" s="2"/>
      <c r="J149" s="2"/>
    </row>
    <row r="150" spans="2:10" hidden="1" x14ac:dyDescent="0.25">
      <c r="B150" s="2" t="s">
        <v>20</v>
      </c>
      <c r="C150" s="2"/>
      <c r="D150" s="2"/>
      <c r="E150" s="2"/>
      <c r="F150" s="2"/>
      <c r="G150" s="2"/>
      <c r="H150" s="2"/>
      <c r="I150" s="2"/>
      <c r="J150" s="2"/>
    </row>
    <row r="151" spans="2:10" hidden="1" x14ac:dyDescent="0.25">
      <c r="B151" s="2" t="s">
        <v>20</v>
      </c>
      <c r="C151" s="2"/>
      <c r="D151" s="2"/>
      <c r="E151" s="2"/>
      <c r="F151" s="2"/>
      <c r="G151" s="2"/>
      <c r="H151" s="2"/>
      <c r="I151" s="2"/>
      <c r="J151" s="2"/>
    </row>
    <row r="152" spans="2:10" hidden="1" x14ac:dyDescent="0.25">
      <c r="B152" s="2" t="s">
        <v>20</v>
      </c>
      <c r="C152" s="2"/>
      <c r="D152" s="2"/>
      <c r="E152" s="2"/>
      <c r="F152" s="2"/>
      <c r="G152" s="2"/>
      <c r="H152" s="2"/>
      <c r="I152" s="2"/>
      <c r="J152" s="2"/>
    </row>
    <row r="153" spans="2:10" hidden="1" x14ac:dyDescent="0.25">
      <c r="B153" s="2" t="s">
        <v>20</v>
      </c>
      <c r="C153" s="2"/>
      <c r="D153" s="2"/>
      <c r="E153" s="2"/>
      <c r="F153" s="2"/>
      <c r="G153" s="2"/>
      <c r="H153" s="2"/>
      <c r="I153" s="2"/>
      <c r="J153" s="2"/>
    </row>
    <row r="154" spans="2:10" hidden="1" x14ac:dyDescent="0.25">
      <c r="B154" s="2" t="s">
        <v>20</v>
      </c>
      <c r="C154" s="2"/>
      <c r="D154" s="2"/>
      <c r="E154" s="2"/>
      <c r="F154" s="2"/>
      <c r="G154" s="2"/>
      <c r="H154" s="2"/>
      <c r="I154" s="2"/>
      <c r="J154" s="2"/>
    </row>
    <row r="155" spans="2:10" hidden="1" x14ac:dyDescent="0.25">
      <c r="B155" s="2" t="s">
        <v>20</v>
      </c>
      <c r="C155" s="2"/>
      <c r="D155" s="2"/>
      <c r="E155" s="2"/>
      <c r="F155" s="2"/>
      <c r="G155" s="2"/>
      <c r="H155" s="2"/>
      <c r="I155" s="2"/>
      <c r="J155" s="2"/>
    </row>
    <row r="156" spans="2:10" hidden="1" x14ac:dyDescent="0.25">
      <c r="B156" s="2" t="s">
        <v>20</v>
      </c>
      <c r="C156" s="2"/>
      <c r="D156" s="2"/>
      <c r="E156" s="2"/>
      <c r="F156" s="2"/>
      <c r="G156" s="2"/>
      <c r="H156" s="2"/>
      <c r="I156" s="2"/>
      <c r="J156" s="2"/>
    </row>
    <row r="157" spans="2:10" hidden="1" x14ac:dyDescent="0.25">
      <c r="B157" s="2" t="s">
        <v>20</v>
      </c>
      <c r="C157" s="2"/>
      <c r="D157" s="2"/>
      <c r="E157" s="2"/>
      <c r="F157" s="2"/>
      <c r="G157" s="2"/>
      <c r="H157" s="2"/>
      <c r="I157" s="2"/>
      <c r="J157" s="2"/>
    </row>
    <row r="158" spans="2:10" hidden="1" x14ac:dyDescent="0.25">
      <c r="B158" s="2" t="s">
        <v>20</v>
      </c>
      <c r="C158" s="2"/>
      <c r="D158" s="2"/>
      <c r="E158" s="2"/>
      <c r="F158" s="2"/>
      <c r="G158" s="2"/>
      <c r="H158" s="2"/>
      <c r="I158" s="2"/>
      <c r="J158" s="2"/>
    </row>
    <row r="159" spans="2:10" hidden="1" x14ac:dyDescent="0.25">
      <c r="B159" s="2" t="s">
        <v>20</v>
      </c>
      <c r="C159" s="2"/>
      <c r="D159" s="2"/>
      <c r="E159" s="2"/>
      <c r="F159" s="2"/>
      <c r="G159" s="2"/>
      <c r="H159" s="2"/>
      <c r="I159" s="2"/>
      <c r="J159" s="2"/>
    </row>
    <row r="160" spans="2:10" hidden="1" x14ac:dyDescent="0.25">
      <c r="B160" s="2" t="s">
        <v>20</v>
      </c>
      <c r="C160" s="2"/>
      <c r="D160" s="2"/>
      <c r="E160" s="2"/>
      <c r="F160" s="2"/>
      <c r="G160" s="2"/>
      <c r="H160" s="2"/>
      <c r="I160" s="2"/>
      <c r="J160" s="2"/>
    </row>
    <row r="161" spans="2:10" hidden="1" x14ac:dyDescent="0.25">
      <c r="B161" s="2" t="s">
        <v>20</v>
      </c>
      <c r="C161" s="2"/>
      <c r="D161" s="2"/>
      <c r="E161" s="2"/>
      <c r="F161" s="2"/>
      <c r="G161" s="2"/>
      <c r="H161" s="2"/>
      <c r="I161" s="2"/>
      <c r="J161" s="2"/>
    </row>
    <row r="162" spans="2:10" hidden="1" x14ac:dyDescent="0.25">
      <c r="B162" s="2" t="s">
        <v>20</v>
      </c>
      <c r="C162" s="2"/>
      <c r="D162" s="2"/>
      <c r="E162" s="2"/>
      <c r="F162" s="2"/>
      <c r="G162" s="2"/>
      <c r="H162" s="2"/>
      <c r="I162" s="2"/>
      <c r="J162" s="2"/>
    </row>
    <row r="163" spans="2:10" hidden="1" x14ac:dyDescent="0.25">
      <c r="B163" s="2" t="s">
        <v>20</v>
      </c>
      <c r="C163" s="2"/>
      <c r="D163" s="2"/>
      <c r="E163" s="2"/>
      <c r="F163" s="2"/>
      <c r="G163" s="2"/>
      <c r="H163" s="2"/>
      <c r="I163" s="2"/>
      <c r="J163" s="2"/>
    </row>
    <row r="164" spans="2:10" hidden="1" x14ac:dyDescent="0.25">
      <c r="B164" s="2" t="s">
        <v>20</v>
      </c>
      <c r="C164" s="2"/>
      <c r="D164" s="2"/>
      <c r="E164" s="2"/>
      <c r="F164" s="2"/>
      <c r="G164" s="2"/>
      <c r="H164" s="2"/>
      <c r="I164" s="2"/>
      <c r="J164" s="2"/>
    </row>
    <row r="165" spans="2:10" hidden="1" x14ac:dyDescent="0.25">
      <c r="B165" s="2" t="s">
        <v>20</v>
      </c>
      <c r="C165" s="2"/>
      <c r="D165" s="2"/>
      <c r="E165" s="2"/>
      <c r="F165" s="2"/>
      <c r="G165" s="2"/>
      <c r="H165" s="2"/>
      <c r="I165" s="2"/>
      <c r="J165" s="2"/>
    </row>
    <row r="166" spans="2:10" hidden="1" x14ac:dyDescent="0.25">
      <c r="B166" s="2" t="s">
        <v>20</v>
      </c>
      <c r="C166" s="2"/>
      <c r="D166" s="2"/>
      <c r="E166" s="2"/>
      <c r="F166" s="2"/>
      <c r="G166" s="2"/>
      <c r="H166" s="2"/>
      <c r="I166" s="2"/>
      <c r="J166" s="2"/>
    </row>
    <row r="167" spans="2:10" hidden="1" x14ac:dyDescent="0.25">
      <c r="B167" s="2" t="s">
        <v>20</v>
      </c>
      <c r="C167" s="2"/>
      <c r="D167" s="2"/>
      <c r="E167" s="2"/>
      <c r="F167" s="2"/>
      <c r="G167" s="2"/>
      <c r="H167" s="2"/>
      <c r="I167" s="2"/>
      <c r="J167" s="2"/>
    </row>
    <row r="168" spans="2:10" hidden="1" x14ac:dyDescent="0.25">
      <c r="B168" s="2" t="s">
        <v>20</v>
      </c>
      <c r="C168" s="2"/>
      <c r="D168" s="2"/>
      <c r="E168" s="2"/>
      <c r="F168" s="2"/>
      <c r="G168" s="2"/>
      <c r="H168" s="2"/>
      <c r="I168" s="2"/>
      <c r="J168" s="2"/>
    </row>
    <row r="169" spans="2:10" hidden="1" x14ac:dyDescent="0.25">
      <c r="B169" s="2" t="s">
        <v>20</v>
      </c>
      <c r="C169" s="2"/>
      <c r="D169" s="2"/>
      <c r="E169" s="2"/>
      <c r="F169" s="2"/>
      <c r="G169" s="2"/>
      <c r="H169" s="2"/>
      <c r="I169" s="2"/>
      <c r="J169" s="2"/>
    </row>
    <row r="170" spans="2:10" hidden="1" x14ac:dyDescent="0.25">
      <c r="B170" s="2" t="s">
        <v>20</v>
      </c>
      <c r="C170" s="2"/>
      <c r="D170" s="2"/>
      <c r="E170" s="2"/>
      <c r="F170" s="2"/>
      <c r="G170" s="2"/>
      <c r="H170" s="2"/>
      <c r="I170" s="2"/>
      <c r="J170" s="2"/>
    </row>
    <row r="171" spans="2:10" hidden="1" x14ac:dyDescent="0.25">
      <c r="B171" s="2" t="s">
        <v>20</v>
      </c>
      <c r="C171" s="2"/>
      <c r="D171" s="2"/>
      <c r="E171" s="2"/>
      <c r="F171" s="2"/>
      <c r="G171" s="2"/>
      <c r="H171" s="2"/>
      <c r="I171" s="2"/>
      <c r="J171" s="2"/>
    </row>
    <row r="172" spans="2:10" hidden="1" x14ac:dyDescent="0.25">
      <c r="B172" s="2" t="s">
        <v>20</v>
      </c>
      <c r="C172" s="2"/>
      <c r="D172" s="2"/>
      <c r="E172" s="2"/>
      <c r="F172" s="2"/>
      <c r="G172" s="2"/>
      <c r="H172" s="2"/>
      <c r="I172" s="2"/>
      <c r="J172" s="2"/>
    </row>
    <row r="173" spans="2:10" hidden="1" x14ac:dyDescent="0.25">
      <c r="B173" s="2" t="s">
        <v>20</v>
      </c>
      <c r="C173" s="2"/>
      <c r="D173" s="2"/>
      <c r="E173" s="2"/>
      <c r="F173" s="2"/>
      <c r="G173" s="2"/>
      <c r="H173" s="2"/>
      <c r="I173" s="2"/>
      <c r="J173" s="2"/>
    </row>
    <row r="174" spans="2:10" hidden="1" x14ac:dyDescent="0.25">
      <c r="B174" s="2" t="s">
        <v>20</v>
      </c>
      <c r="C174" s="2"/>
      <c r="D174" s="2"/>
      <c r="E174" s="2"/>
      <c r="F174" s="2"/>
      <c r="G174" s="2"/>
      <c r="H174" s="2"/>
      <c r="I174" s="2"/>
      <c r="J174" s="2"/>
    </row>
    <row r="175" spans="2:10" hidden="1" x14ac:dyDescent="0.25">
      <c r="B175" s="2" t="s">
        <v>20</v>
      </c>
      <c r="C175" s="2"/>
      <c r="D175" s="2"/>
      <c r="E175" s="2"/>
      <c r="F175" s="2"/>
      <c r="G175" s="2"/>
      <c r="H175" s="2"/>
      <c r="I175" s="2"/>
      <c r="J175" s="2"/>
    </row>
    <row r="176" spans="2:10" hidden="1" x14ac:dyDescent="0.25">
      <c r="B176" s="2" t="s">
        <v>20</v>
      </c>
      <c r="C176" s="2"/>
      <c r="D176" s="2"/>
      <c r="E176" s="2"/>
      <c r="F176" s="2"/>
      <c r="G176" s="2"/>
      <c r="H176" s="2"/>
      <c r="I176" s="2"/>
      <c r="J176" s="2"/>
    </row>
    <row r="177" spans="2:10" hidden="1" x14ac:dyDescent="0.25">
      <c r="B177" s="2" t="s">
        <v>20</v>
      </c>
      <c r="C177" s="2"/>
      <c r="D177" s="2"/>
      <c r="E177" s="2"/>
      <c r="F177" s="2"/>
      <c r="G177" s="2"/>
      <c r="H177" s="2"/>
      <c r="I177" s="2"/>
      <c r="J177" s="2"/>
    </row>
    <row r="178" spans="2:10" hidden="1" x14ac:dyDescent="0.25">
      <c r="B178" s="2" t="s">
        <v>20</v>
      </c>
      <c r="C178" s="2"/>
      <c r="D178" s="2"/>
      <c r="E178" s="2"/>
      <c r="F178" s="2"/>
      <c r="G178" s="2"/>
      <c r="H178" s="2"/>
      <c r="I178" s="2"/>
      <c r="J178" s="2"/>
    </row>
    <row r="179" spans="2:10" hidden="1" x14ac:dyDescent="0.25">
      <c r="B179" s="2" t="s">
        <v>20</v>
      </c>
      <c r="C179" s="2"/>
      <c r="D179" s="2"/>
      <c r="E179" s="2"/>
      <c r="F179" s="2"/>
      <c r="G179" s="2"/>
      <c r="H179" s="2"/>
      <c r="I179" s="2"/>
      <c r="J179" s="2"/>
    </row>
    <row r="180" spans="2:10" hidden="1" x14ac:dyDescent="0.25">
      <c r="B180" s="2" t="s">
        <v>20</v>
      </c>
      <c r="C180" s="2"/>
      <c r="D180" s="2"/>
      <c r="E180" s="2"/>
      <c r="F180" s="2"/>
      <c r="G180" s="2"/>
      <c r="H180" s="2"/>
      <c r="I180" s="2"/>
      <c r="J180" s="2"/>
    </row>
    <row r="181" spans="2:10" hidden="1" x14ac:dyDescent="0.25">
      <c r="B181" s="2" t="s">
        <v>20</v>
      </c>
      <c r="C181" s="2"/>
      <c r="D181" s="2"/>
      <c r="E181" s="2"/>
      <c r="F181" s="2"/>
      <c r="G181" s="2"/>
      <c r="H181" s="2"/>
      <c r="I181" s="2"/>
      <c r="J181" s="2"/>
    </row>
    <row r="182" spans="2:10" hidden="1" x14ac:dyDescent="0.25">
      <c r="B182" s="2" t="s">
        <v>20</v>
      </c>
      <c r="C182" s="2"/>
      <c r="D182" s="2"/>
      <c r="E182" s="2"/>
      <c r="F182" s="2"/>
      <c r="G182" s="2"/>
      <c r="H182" s="2"/>
      <c r="I182" s="2"/>
      <c r="J182" s="2"/>
    </row>
    <row r="183" spans="2:10" hidden="1" x14ac:dyDescent="0.25">
      <c r="B183" s="2" t="s">
        <v>20</v>
      </c>
      <c r="C183" s="2"/>
      <c r="D183" s="2"/>
      <c r="E183" s="2"/>
      <c r="F183" s="2"/>
      <c r="G183" s="2"/>
      <c r="H183" s="2"/>
      <c r="I183" s="2"/>
      <c r="J183" s="2"/>
    </row>
    <row r="184" spans="2:10" hidden="1" x14ac:dyDescent="0.25">
      <c r="B184" s="2" t="s">
        <v>20</v>
      </c>
      <c r="C184" s="2"/>
      <c r="D184" s="2"/>
      <c r="E184" s="2"/>
      <c r="F184" s="2"/>
      <c r="G184" s="2"/>
      <c r="H184" s="2"/>
      <c r="I184" s="2"/>
      <c r="J184" s="2"/>
    </row>
    <row r="185" spans="2:10" hidden="1" x14ac:dyDescent="0.25">
      <c r="B185" s="2" t="s">
        <v>20</v>
      </c>
      <c r="C185" s="2"/>
      <c r="D185" s="2"/>
      <c r="E185" s="2"/>
      <c r="F185" s="2"/>
      <c r="G185" s="2"/>
      <c r="H185" s="2"/>
      <c r="I185" s="2"/>
      <c r="J185" s="2"/>
    </row>
    <row r="186" spans="2:10" hidden="1" x14ac:dyDescent="0.25">
      <c r="B186" s="2" t="s">
        <v>20</v>
      </c>
      <c r="C186" s="2"/>
      <c r="D186" s="2"/>
      <c r="E186" s="2"/>
      <c r="F186" s="2"/>
      <c r="G186" s="2"/>
      <c r="H186" s="2"/>
      <c r="I186" s="2"/>
      <c r="J186" s="2"/>
    </row>
    <row r="187" spans="2:10" hidden="1" x14ac:dyDescent="0.25">
      <c r="B187" s="2" t="s">
        <v>20</v>
      </c>
      <c r="C187" s="2"/>
      <c r="D187" s="2"/>
      <c r="E187" s="2"/>
      <c r="F187" s="2"/>
      <c r="G187" s="2"/>
      <c r="H187" s="2"/>
      <c r="I187" s="2"/>
      <c r="J187" s="2"/>
    </row>
    <row r="188" spans="2:10" hidden="1" x14ac:dyDescent="0.25">
      <c r="B188" s="2" t="s">
        <v>20</v>
      </c>
      <c r="C188" s="2"/>
      <c r="D188" s="2"/>
      <c r="E188" s="2"/>
      <c r="F188" s="2"/>
      <c r="G188" s="2"/>
      <c r="H188" s="2"/>
      <c r="I188" s="2"/>
      <c r="J188" s="2"/>
    </row>
    <row r="189" spans="2:10" hidden="1" x14ac:dyDescent="0.25">
      <c r="B189" s="2" t="s">
        <v>20</v>
      </c>
      <c r="C189" s="2"/>
      <c r="D189" s="2"/>
      <c r="E189" s="2"/>
      <c r="F189" s="2"/>
      <c r="G189" s="2"/>
      <c r="H189" s="2"/>
      <c r="I189" s="2"/>
      <c r="J189" s="2"/>
    </row>
    <row r="190" spans="2:10" hidden="1" x14ac:dyDescent="0.25">
      <c r="B190" s="2" t="s">
        <v>20</v>
      </c>
      <c r="C190" s="2"/>
      <c r="D190" s="2"/>
      <c r="E190" s="2"/>
      <c r="F190" s="2"/>
      <c r="G190" s="2"/>
      <c r="H190" s="2"/>
      <c r="I190" s="2"/>
      <c r="J190" s="2"/>
    </row>
    <row r="191" spans="2:10" hidden="1" x14ac:dyDescent="0.25">
      <c r="B191" s="2" t="s">
        <v>20</v>
      </c>
      <c r="C191" s="2"/>
      <c r="D191" s="2"/>
      <c r="E191" s="2"/>
      <c r="F191" s="2"/>
      <c r="G191" s="2"/>
      <c r="H191" s="2"/>
      <c r="I191" s="2"/>
      <c r="J191" s="2"/>
    </row>
    <row r="192" spans="2:10" hidden="1" x14ac:dyDescent="0.25">
      <c r="B192" s="2" t="s">
        <v>20</v>
      </c>
      <c r="C192" s="2"/>
      <c r="D192" s="2"/>
      <c r="E192" s="2"/>
      <c r="F192" s="2"/>
      <c r="G192" s="2"/>
      <c r="H192" s="2"/>
      <c r="I192" s="2"/>
      <c r="J192" s="2"/>
    </row>
    <row r="193" spans="2:10" hidden="1" x14ac:dyDescent="0.25">
      <c r="B193" s="2" t="s">
        <v>20</v>
      </c>
      <c r="C193" s="2"/>
      <c r="D193" s="2"/>
      <c r="E193" s="2"/>
      <c r="F193" s="2"/>
      <c r="G193" s="2"/>
      <c r="H193" s="2"/>
      <c r="I193" s="2"/>
      <c r="J193" s="2"/>
    </row>
    <row r="194" spans="2:10" hidden="1" x14ac:dyDescent="0.25">
      <c r="B194" s="2" t="s">
        <v>20</v>
      </c>
      <c r="C194" s="2"/>
      <c r="D194" s="2"/>
      <c r="E194" s="2"/>
      <c r="F194" s="2"/>
      <c r="G194" s="2"/>
      <c r="H194" s="2"/>
      <c r="I194" s="2"/>
      <c r="J194" s="2"/>
    </row>
    <row r="195" spans="2:10" hidden="1" x14ac:dyDescent="0.25">
      <c r="B195" s="2" t="s">
        <v>20</v>
      </c>
      <c r="C195" s="2"/>
      <c r="D195" s="2"/>
      <c r="E195" s="2"/>
      <c r="F195" s="2"/>
      <c r="G195" s="2"/>
      <c r="H195" s="2"/>
      <c r="I195" s="2"/>
      <c r="J195" s="2"/>
    </row>
    <row r="196" spans="2:10" hidden="1" x14ac:dyDescent="0.25">
      <c r="B196" s="2" t="s">
        <v>20</v>
      </c>
      <c r="C196" s="2"/>
      <c r="D196" s="2"/>
      <c r="E196" s="2"/>
      <c r="F196" s="2"/>
      <c r="G196" s="2"/>
      <c r="H196" s="2"/>
      <c r="I196" s="2"/>
      <c r="J196" s="2"/>
    </row>
    <row r="197" spans="2:10" hidden="1" x14ac:dyDescent="0.25">
      <c r="B197" s="2" t="s">
        <v>20</v>
      </c>
      <c r="C197" s="2"/>
      <c r="D197" s="2"/>
      <c r="E197" s="2"/>
      <c r="F197" s="2"/>
      <c r="G197" s="2"/>
      <c r="H197" s="2"/>
      <c r="I197" s="2"/>
      <c r="J197" s="2"/>
    </row>
    <row r="198" spans="2:10" hidden="1" x14ac:dyDescent="0.25">
      <c r="B198" s="2" t="s">
        <v>20</v>
      </c>
      <c r="C198" s="2"/>
      <c r="D198" s="2"/>
      <c r="E198" s="2"/>
      <c r="F198" s="2"/>
      <c r="G198" s="2"/>
      <c r="H198" s="2"/>
      <c r="I198" s="2"/>
      <c r="J198" s="2"/>
    </row>
    <row r="199" spans="2:10" hidden="1" x14ac:dyDescent="0.25">
      <c r="B199" s="2" t="s">
        <v>20</v>
      </c>
      <c r="C199" s="2"/>
      <c r="D199" s="2"/>
      <c r="E199" s="2"/>
      <c r="F199" s="2"/>
      <c r="G199" s="2"/>
      <c r="H199" s="2"/>
      <c r="I199" s="2"/>
      <c r="J199" s="2"/>
    </row>
    <row r="200" spans="2:10" hidden="1" x14ac:dyDescent="0.25">
      <c r="B200" s="2" t="s">
        <v>20</v>
      </c>
      <c r="C200" s="2"/>
      <c r="D200" s="2"/>
      <c r="E200" s="2"/>
      <c r="F200" s="2"/>
      <c r="G200" s="2"/>
      <c r="H200" s="2"/>
      <c r="I200" s="2"/>
      <c r="J200" s="2"/>
    </row>
    <row r="201" spans="2:10" hidden="1" x14ac:dyDescent="0.25">
      <c r="B201" s="2" t="s">
        <v>20</v>
      </c>
      <c r="C201" s="2"/>
      <c r="D201" s="2"/>
      <c r="E201" s="2"/>
      <c r="F201" s="2"/>
      <c r="G201" s="2"/>
      <c r="H201" s="2"/>
      <c r="I201" s="2"/>
      <c r="J201" s="2"/>
    </row>
    <row r="202" spans="2:10" hidden="1" x14ac:dyDescent="0.25">
      <c r="B202" s="2" t="s">
        <v>20</v>
      </c>
      <c r="C202" s="2"/>
      <c r="D202" s="2"/>
      <c r="E202" s="2"/>
      <c r="F202" s="2"/>
      <c r="G202" s="2"/>
      <c r="H202" s="2"/>
      <c r="I202" s="2"/>
      <c r="J202" s="2"/>
    </row>
    <row r="203" spans="2:10" hidden="1" x14ac:dyDescent="0.25">
      <c r="B203" s="2" t="s">
        <v>20</v>
      </c>
      <c r="C203" s="2"/>
      <c r="D203" s="2"/>
      <c r="E203" s="2"/>
      <c r="F203" s="2"/>
      <c r="G203" s="2"/>
      <c r="H203" s="2"/>
      <c r="I203" s="2"/>
      <c r="J203" s="2"/>
    </row>
    <row r="204" spans="2:10" hidden="1" x14ac:dyDescent="0.25">
      <c r="B204" s="2" t="s">
        <v>20</v>
      </c>
      <c r="C204" s="2"/>
      <c r="D204" s="2"/>
      <c r="E204" s="2"/>
      <c r="F204" s="2"/>
      <c r="G204" s="2"/>
      <c r="H204" s="2"/>
      <c r="I204" s="2"/>
      <c r="J204" s="2"/>
    </row>
    <row r="205" spans="2:10" hidden="1" x14ac:dyDescent="0.25">
      <c r="B205" s="2" t="s">
        <v>20</v>
      </c>
      <c r="C205" s="2"/>
      <c r="D205" s="2"/>
      <c r="E205" s="2"/>
      <c r="F205" s="2"/>
      <c r="G205" s="2"/>
      <c r="H205" s="2"/>
      <c r="I205" s="2"/>
      <c r="J205" s="2"/>
    </row>
    <row r="206" spans="2:10" hidden="1" x14ac:dyDescent="0.25">
      <c r="B206" s="2" t="s">
        <v>20</v>
      </c>
      <c r="C206" s="2"/>
      <c r="D206" s="2"/>
      <c r="E206" s="2"/>
      <c r="F206" s="2"/>
      <c r="G206" s="2"/>
      <c r="H206" s="2"/>
      <c r="I206" s="2"/>
      <c r="J206" s="2"/>
    </row>
    <row r="207" spans="2:10" hidden="1" x14ac:dyDescent="0.25">
      <c r="B207" s="2" t="s">
        <v>20</v>
      </c>
      <c r="C207" s="2"/>
      <c r="D207" s="2"/>
      <c r="E207" s="2"/>
      <c r="F207" s="2"/>
      <c r="G207" s="2"/>
      <c r="H207" s="2"/>
      <c r="I207" s="2"/>
      <c r="J207" s="2"/>
    </row>
    <row r="208" spans="2:10" hidden="1" x14ac:dyDescent="0.25">
      <c r="B208" s="2" t="s">
        <v>20</v>
      </c>
      <c r="C208" s="2"/>
      <c r="D208" s="2"/>
      <c r="E208" s="2"/>
      <c r="F208" s="2"/>
      <c r="G208" s="2"/>
      <c r="H208" s="2"/>
      <c r="I208" s="2"/>
      <c r="J208" s="2"/>
    </row>
    <row r="209" spans="2:10" hidden="1" x14ac:dyDescent="0.25">
      <c r="B209" s="2" t="s">
        <v>20</v>
      </c>
      <c r="C209" s="2"/>
      <c r="D209" s="2"/>
      <c r="E209" s="2"/>
      <c r="F209" s="2"/>
      <c r="G209" s="2"/>
      <c r="H209" s="2"/>
      <c r="I209" s="2"/>
      <c r="J209" s="2"/>
    </row>
    <row r="210" spans="2:10" hidden="1" x14ac:dyDescent="0.25">
      <c r="B210" s="2" t="s">
        <v>20</v>
      </c>
      <c r="C210" s="2"/>
      <c r="D210" s="2"/>
      <c r="E210" s="2"/>
      <c r="F210" s="2"/>
      <c r="G210" s="2"/>
      <c r="H210" s="2"/>
      <c r="I210" s="2"/>
      <c r="J210" s="2"/>
    </row>
    <row r="211" spans="2:10" hidden="1" x14ac:dyDescent="0.25">
      <c r="B211" s="2" t="s">
        <v>20</v>
      </c>
      <c r="C211" s="2"/>
      <c r="D211" s="2"/>
      <c r="E211" s="2"/>
      <c r="F211" s="2"/>
      <c r="G211" s="2"/>
      <c r="H211" s="2"/>
      <c r="I211" s="2"/>
      <c r="J211" s="2"/>
    </row>
    <row r="212" spans="2:10" hidden="1" x14ac:dyDescent="0.25">
      <c r="B212" s="2" t="s">
        <v>20</v>
      </c>
      <c r="C212" s="2"/>
      <c r="D212" s="2"/>
      <c r="E212" s="2"/>
      <c r="F212" s="2"/>
      <c r="G212" s="2"/>
      <c r="H212" s="2"/>
      <c r="I212" s="2"/>
      <c r="J212" s="2"/>
    </row>
    <row r="213" spans="2:10" hidden="1" x14ac:dyDescent="0.25">
      <c r="B213" s="2" t="s">
        <v>20</v>
      </c>
      <c r="C213" s="2"/>
      <c r="D213" s="2"/>
      <c r="E213" s="2"/>
      <c r="F213" s="2"/>
      <c r="G213" s="2"/>
      <c r="H213" s="2"/>
      <c r="I213" s="2"/>
      <c r="J213" s="2"/>
    </row>
    <row r="214" spans="2:10" hidden="1" x14ac:dyDescent="0.25">
      <c r="B214" s="2" t="s">
        <v>20</v>
      </c>
      <c r="C214" s="2"/>
      <c r="D214" s="2"/>
      <c r="E214" s="2"/>
      <c r="F214" s="2"/>
      <c r="G214" s="2"/>
      <c r="H214" s="2"/>
      <c r="I214" s="2"/>
      <c r="J214" s="2"/>
    </row>
    <row r="215" spans="2:10" hidden="1" x14ac:dyDescent="0.25">
      <c r="B215" s="2" t="s">
        <v>20</v>
      </c>
      <c r="C215" s="2"/>
      <c r="D215" s="2"/>
      <c r="E215" s="2"/>
      <c r="F215" s="2"/>
      <c r="G215" s="2"/>
      <c r="H215" s="2"/>
      <c r="I215" s="2"/>
      <c r="J215" s="2"/>
    </row>
    <row r="216" spans="2:10" hidden="1" x14ac:dyDescent="0.25">
      <c r="B216" s="2" t="s">
        <v>20</v>
      </c>
      <c r="C216" s="2"/>
      <c r="D216" s="2"/>
      <c r="E216" s="2"/>
      <c r="F216" s="2"/>
      <c r="G216" s="2"/>
      <c r="H216" s="2"/>
      <c r="I216" s="2"/>
      <c r="J216" s="2"/>
    </row>
    <row r="217" spans="2:10" hidden="1" x14ac:dyDescent="0.25">
      <c r="B217" s="2" t="s">
        <v>20</v>
      </c>
      <c r="C217" s="2"/>
      <c r="D217" s="2"/>
      <c r="E217" s="2"/>
      <c r="F217" s="2"/>
      <c r="G217" s="2"/>
      <c r="H217" s="2"/>
      <c r="I217" s="2"/>
      <c r="J217" s="2"/>
    </row>
    <row r="218" spans="2:10" hidden="1" x14ac:dyDescent="0.25">
      <c r="B218" s="2" t="s">
        <v>20</v>
      </c>
      <c r="C218" s="2"/>
      <c r="D218" s="2"/>
      <c r="E218" s="2"/>
      <c r="F218" s="2"/>
      <c r="G218" s="2"/>
      <c r="H218" s="2"/>
      <c r="I218" s="2"/>
      <c r="J218" s="2"/>
    </row>
    <row r="219" spans="2:10" hidden="1" x14ac:dyDescent="0.25">
      <c r="B219" s="2" t="s">
        <v>20</v>
      </c>
      <c r="C219" s="2"/>
      <c r="D219" s="2"/>
      <c r="E219" s="2"/>
      <c r="F219" s="2"/>
      <c r="G219" s="2"/>
      <c r="H219" s="2"/>
      <c r="I219" s="2"/>
      <c r="J219" s="2"/>
    </row>
    <row r="220" spans="2:10" hidden="1" x14ac:dyDescent="0.25">
      <c r="B220" s="2" t="s">
        <v>20</v>
      </c>
      <c r="C220" s="2"/>
      <c r="D220" s="2"/>
      <c r="E220" s="2"/>
      <c r="F220" s="2"/>
      <c r="G220" s="2"/>
      <c r="H220" s="2"/>
      <c r="I220" s="2"/>
      <c r="J220" s="2"/>
    </row>
    <row r="221" spans="2:10" hidden="1" x14ac:dyDescent="0.25">
      <c r="B221" s="2" t="s">
        <v>20</v>
      </c>
      <c r="C221" s="2"/>
      <c r="D221" s="2"/>
      <c r="E221" s="2"/>
      <c r="F221" s="2"/>
      <c r="G221" s="2"/>
      <c r="H221" s="2"/>
      <c r="I221" s="2"/>
      <c r="J221" s="2"/>
    </row>
    <row r="222" spans="2:10" hidden="1" x14ac:dyDescent="0.25">
      <c r="B222" s="2" t="s">
        <v>20</v>
      </c>
      <c r="C222" s="2"/>
      <c r="D222" s="2"/>
      <c r="E222" s="2"/>
      <c r="F222" s="2"/>
      <c r="G222" s="2"/>
      <c r="H222" s="2"/>
      <c r="I222" s="2"/>
      <c r="J222" s="2"/>
    </row>
    <row r="223" spans="2:10" hidden="1" x14ac:dyDescent="0.25">
      <c r="B223" s="2" t="s">
        <v>20</v>
      </c>
      <c r="C223" s="2"/>
      <c r="D223" s="2"/>
      <c r="E223" s="2"/>
      <c r="F223" s="2"/>
      <c r="G223" s="2"/>
      <c r="H223" s="2"/>
      <c r="I223" s="2"/>
      <c r="J223" s="2"/>
    </row>
    <row r="224" spans="2:10" hidden="1" x14ac:dyDescent="0.25">
      <c r="B224" s="2" t="s">
        <v>20</v>
      </c>
      <c r="C224" s="2"/>
      <c r="D224" s="2"/>
      <c r="E224" s="2"/>
      <c r="F224" s="2"/>
      <c r="G224" s="2"/>
      <c r="H224" s="2"/>
      <c r="I224" s="2"/>
      <c r="J224" s="2"/>
    </row>
    <row r="225" spans="2:10" hidden="1" x14ac:dyDescent="0.25">
      <c r="B225" s="2" t="s">
        <v>20</v>
      </c>
      <c r="C225" s="2"/>
      <c r="D225" s="2"/>
      <c r="E225" s="2"/>
      <c r="F225" s="2"/>
      <c r="G225" s="2"/>
      <c r="H225" s="2"/>
      <c r="I225" s="2"/>
      <c r="J225" s="2"/>
    </row>
    <row r="226" spans="2:10" hidden="1" x14ac:dyDescent="0.25">
      <c r="B226" s="2" t="s">
        <v>20</v>
      </c>
      <c r="C226" s="2"/>
      <c r="D226" s="2"/>
      <c r="E226" s="2"/>
      <c r="F226" s="2"/>
      <c r="G226" s="2"/>
      <c r="H226" s="2"/>
      <c r="I226" s="2"/>
      <c r="J226" s="2"/>
    </row>
    <row r="227" spans="2:10" hidden="1" x14ac:dyDescent="0.25">
      <c r="B227" s="2" t="s">
        <v>20</v>
      </c>
      <c r="C227" s="2"/>
      <c r="D227" s="2"/>
      <c r="E227" s="2"/>
      <c r="F227" s="2"/>
      <c r="G227" s="2"/>
      <c r="H227" s="2"/>
      <c r="I227" s="2"/>
      <c r="J227" s="2"/>
    </row>
    <row r="228" spans="2:10" hidden="1" x14ac:dyDescent="0.25">
      <c r="B228" s="2" t="s">
        <v>20</v>
      </c>
      <c r="C228" s="2"/>
      <c r="D228" s="2"/>
      <c r="E228" s="2"/>
      <c r="F228" s="2"/>
      <c r="G228" s="2"/>
      <c r="H228" s="2"/>
      <c r="I228" s="2"/>
      <c r="J228" s="2"/>
    </row>
    <row r="229" spans="2:10" hidden="1" x14ac:dyDescent="0.25">
      <c r="B229" s="2" t="s">
        <v>20</v>
      </c>
      <c r="C229" s="2"/>
      <c r="D229" s="2"/>
      <c r="E229" s="2"/>
      <c r="F229" s="2"/>
      <c r="G229" s="2"/>
      <c r="H229" s="2"/>
      <c r="I229" s="2"/>
      <c r="J229" s="2"/>
    </row>
    <row r="230" spans="2:10" hidden="1" x14ac:dyDescent="0.25">
      <c r="B230" s="2" t="s">
        <v>20</v>
      </c>
      <c r="C230" s="2"/>
      <c r="D230" s="2"/>
      <c r="E230" s="2"/>
      <c r="F230" s="2"/>
      <c r="G230" s="2"/>
      <c r="H230" s="2"/>
      <c r="I230" s="2"/>
      <c r="J230" s="2"/>
    </row>
    <row r="231" spans="2:10" hidden="1" x14ac:dyDescent="0.25">
      <c r="B231" s="2" t="s">
        <v>20</v>
      </c>
      <c r="C231" s="2"/>
      <c r="D231" s="2"/>
      <c r="E231" s="2"/>
      <c r="F231" s="2"/>
      <c r="G231" s="2"/>
      <c r="H231" s="2"/>
      <c r="I231" s="2"/>
      <c r="J231" s="2"/>
    </row>
    <row r="232" spans="2:10" hidden="1" x14ac:dyDescent="0.25">
      <c r="B232" s="2" t="s">
        <v>20</v>
      </c>
      <c r="C232" s="2"/>
      <c r="D232" s="2"/>
      <c r="E232" s="2"/>
      <c r="F232" s="2"/>
      <c r="G232" s="2"/>
      <c r="H232" s="2"/>
      <c r="I232" s="2"/>
      <c r="J232" s="2"/>
    </row>
    <row r="233" spans="2:10" hidden="1" x14ac:dyDescent="0.25">
      <c r="B233" s="2" t="s">
        <v>20</v>
      </c>
      <c r="C233" s="2"/>
      <c r="D233" s="2"/>
      <c r="E233" s="2"/>
      <c r="F233" s="2"/>
      <c r="G233" s="2"/>
      <c r="H233" s="2"/>
      <c r="I233" s="2"/>
      <c r="J233" s="2"/>
    </row>
    <row r="234" spans="2:10" hidden="1" x14ac:dyDescent="0.25">
      <c r="B234" s="2" t="s">
        <v>20</v>
      </c>
      <c r="C234" s="2"/>
      <c r="D234" s="2"/>
      <c r="E234" s="2"/>
      <c r="F234" s="2"/>
      <c r="G234" s="2"/>
      <c r="H234" s="2"/>
      <c r="I234" s="2"/>
      <c r="J234" s="2"/>
    </row>
    <row r="235" spans="2:10" hidden="1" x14ac:dyDescent="0.25">
      <c r="B235" s="2" t="s">
        <v>20</v>
      </c>
      <c r="C235" s="2"/>
      <c r="D235" s="2"/>
      <c r="E235" s="2"/>
      <c r="F235" s="2"/>
      <c r="G235" s="2"/>
      <c r="H235" s="2"/>
      <c r="I235" s="2"/>
      <c r="J235" s="2"/>
    </row>
    <row r="236" spans="2:10" hidden="1" x14ac:dyDescent="0.25">
      <c r="B236" s="2" t="s">
        <v>20</v>
      </c>
      <c r="C236" s="2"/>
      <c r="D236" s="2"/>
      <c r="E236" s="2"/>
      <c r="F236" s="2"/>
      <c r="G236" s="2"/>
      <c r="H236" s="2"/>
      <c r="I236" s="2"/>
      <c r="J236" s="2"/>
    </row>
    <row r="237" spans="2:10" hidden="1" x14ac:dyDescent="0.25">
      <c r="B237" s="2" t="s">
        <v>20</v>
      </c>
      <c r="C237" s="2"/>
      <c r="D237" s="2"/>
      <c r="E237" s="2"/>
      <c r="F237" s="2"/>
      <c r="G237" s="2"/>
      <c r="H237" s="2"/>
      <c r="I237" s="2"/>
      <c r="J237" s="2"/>
    </row>
    <row r="238" spans="2:10" hidden="1" x14ac:dyDescent="0.25">
      <c r="B238" s="2" t="s">
        <v>20</v>
      </c>
      <c r="C238" s="2"/>
      <c r="D238" s="2"/>
      <c r="E238" s="2"/>
      <c r="F238" s="2"/>
      <c r="G238" s="2"/>
      <c r="H238" s="2"/>
      <c r="I238" s="2"/>
      <c r="J238" s="2"/>
    </row>
    <row r="239" spans="2:10" hidden="1" x14ac:dyDescent="0.25">
      <c r="B239" s="2" t="s">
        <v>20</v>
      </c>
      <c r="C239" s="2"/>
      <c r="D239" s="2"/>
      <c r="E239" s="2"/>
      <c r="F239" s="2"/>
      <c r="G239" s="2"/>
      <c r="H239" s="2"/>
      <c r="I239" s="2"/>
      <c r="J239" s="2"/>
    </row>
    <row r="240" spans="2:10" hidden="1" x14ac:dyDescent="0.25">
      <c r="B240" s="2" t="s">
        <v>20</v>
      </c>
      <c r="C240" s="2"/>
      <c r="D240" s="2"/>
      <c r="E240" s="2"/>
      <c r="F240" s="2"/>
      <c r="G240" s="2"/>
      <c r="H240" s="2"/>
      <c r="I240" s="2"/>
      <c r="J240" s="2"/>
    </row>
    <row r="241" spans="2:10" hidden="1" x14ac:dyDescent="0.25">
      <c r="B241" s="2" t="s">
        <v>20</v>
      </c>
      <c r="C241" s="2"/>
      <c r="D241" s="2"/>
      <c r="E241" s="2"/>
      <c r="F241" s="2"/>
      <c r="G241" s="2"/>
      <c r="H241" s="2"/>
      <c r="I241" s="2"/>
      <c r="J241" s="2"/>
    </row>
    <row r="242" spans="2:10" hidden="1" x14ac:dyDescent="0.25">
      <c r="B242" s="2" t="s">
        <v>20</v>
      </c>
      <c r="C242" s="2"/>
      <c r="D242" s="2"/>
      <c r="E242" s="2"/>
      <c r="F242" s="2"/>
      <c r="G242" s="2"/>
      <c r="H242" s="2"/>
      <c r="I242" s="2"/>
      <c r="J242" s="2"/>
    </row>
    <row r="243" spans="2:10" hidden="1" x14ac:dyDescent="0.25">
      <c r="B243" s="2" t="s">
        <v>20</v>
      </c>
      <c r="C243" s="2"/>
      <c r="D243" s="2"/>
      <c r="E243" s="2"/>
      <c r="F243" s="2"/>
      <c r="G243" s="2"/>
      <c r="H243" s="2"/>
      <c r="I243" s="2"/>
      <c r="J243" s="2"/>
    </row>
    <row r="244" spans="2:10" hidden="1" x14ac:dyDescent="0.25">
      <c r="B244" s="2" t="s">
        <v>20</v>
      </c>
      <c r="C244" s="2"/>
      <c r="D244" s="2"/>
      <c r="E244" s="2"/>
      <c r="F244" s="2"/>
      <c r="G244" s="2"/>
      <c r="H244" s="2"/>
      <c r="I244" s="2"/>
      <c r="J244" s="2"/>
    </row>
    <row r="245" spans="2:10" hidden="1" x14ac:dyDescent="0.25">
      <c r="B245" s="2" t="s">
        <v>20</v>
      </c>
      <c r="C245" s="2"/>
      <c r="D245" s="2"/>
      <c r="E245" s="2"/>
      <c r="F245" s="2"/>
      <c r="G245" s="2"/>
      <c r="H245" s="2"/>
      <c r="I245" s="2"/>
      <c r="J245" s="2"/>
    </row>
    <row r="246" spans="2:10" hidden="1" x14ac:dyDescent="0.25">
      <c r="B246" s="2" t="s">
        <v>20</v>
      </c>
      <c r="C246" s="2"/>
      <c r="D246" s="2"/>
      <c r="E246" s="2"/>
      <c r="F246" s="2"/>
      <c r="G246" s="2"/>
      <c r="H246" s="2"/>
      <c r="I246" s="2"/>
      <c r="J246" s="2"/>
    </row>
    <row r="247" spans="2:10" hidden="1" x14ac:dyDescent="0.25">
      <c r="B247" s="2" t="s">
        <v>20</v>
      </c>
      <c r="C247" s="2"/>
      <c r="D247" s="2"/>
      <c r="E247" s="2"/>
      <c r="F247" s="2"/>
      <c r="G247" s="2"/>
      <c r="H247" s="2"/>
      <c r="I247" s="2"/>
      <c r="J247" s="2"/>
    </row>
    <row r="248" spans="2:10" hidden="1" x14ac:dyDescent="0.25">
      <c r="B248" s="2" t="s">
        <v>20</v>
      </c>
      <c r="C248" s="2"/>
      <c r="D248" s="2"/>
      <c r="E248" s="2"/>
      <c r="F248" s="2"/>
      <c r="G248" s="2"/>
      <c r="H248" s="2"/>
      <c r="I248" s="2"/>
      <c r="J248" s="2"/>
    </row>
    <row r="249" spans="2:10" hidden="1" x14ac:dyDescent="0.25">
      <c r="B249" s="2" t="s">
        <v>20</v>
      </c>
      <c r="C249" s="2"/>
      <c r="D249" s="2"/>
      <c r="E249" s="2"/>
      <c r="F249" s="2"/>
      <c r="G249" s="2"/>
      <c r="H249" s="2"/>
      <c r="I249" s="2"/>
      <c r="J249" s="2"/>
    </row>
    <row r="250" spans="2:10" hidden="1" x14ac:dyDescent="0.25">
      <c r="B250" s="2" t="s">
        <v>20</v>
      </c>
      <c r="C250" s="2"/>
      <c r="D250" s="2"/>
      <c r="E250" s="2"/>
      <c r="F250" s="2"/>
      <c r="G250" s="2"/>
      <c r="H250" s="2"/>
      <c r="I250" s="2"/>
      <c r="J250" s="2"/>
    </row>
    <row r="251" spans="2:10" hidden="1" x14ac:dyDescent="0.25">
      <c r="B251" s="2" t="s">
        <v>20</v>
      </c>
      <c r="C251" s="2"/>
      <c r="D251" s="2"/>
      <c r="E251" s="2"/>
      <c r="F251" s="2"/>
      <c r="G251" s="2"/>
      <c r="H251" s="2"/>
      <c r="I251" s="2"/>
      <c r="J251" s="2"/>
    </row>
    <row r="252" spans="2:10" hidden="1" x14ac:dyDescent="0.25">
      <c r="B252" s="2" t="s">
        <v>20</v>
      </c>
      <c r="C252" s="2"/>
      <c r="D252" s="2"/>
      <c r="E252" s="2"/>
      <c r="F252" s="2"/>
      <c r="G252" s="2"/>
      <c r="H252" s="2"/>
      <c r="I252" s="2"/>
      <c r="J252" s="2"/>
    </row>
    <row r="253" spans="2:10" hidden="1" x14ac:dyDescent="0.25">
      <c r="B253" s="2" t="s">
        <v>20</v>
      </c>
      <c r="C253" s="2"/>
      <c r="D253" s="2"/>
      <c r="E253" s="2"/>
      <c r="F253" s="2"/>
      <c r="G253" s="2"/>
      <c r="H253" s="2"/>
      <c r="I253" s="2"/>
      <c r="J253" s="2"/>
    </row>
    <row r="254" spans="2:10" hidden="1" x14ac:dyDescent="0.25">
      <c r="B254" s="2" t="s">
        <v>20</v>
      </c>
      <c r="C254" s="2"/>
      <c r="D254" s="2"/>
      <c r="E254" s="2"/>
      <c r="F254" s="2"/>
      <c r="G254" s="2"/>
      <c r="H254" s="2"/>
      <c r="I254" s="2"/>
      <c r="J254" s="2"/>
    </row>
    <row r="255" spans="2:10" hidden="1" x14ac:dyDescent="0.25">
      <c r="B255" s="2" t="s">
        <v>20</v>
      </c>
      <c r="C255" s="2"/>
      <c r="D255" s="2"/>
      <c r="E255" s="2"/>
      <c r="F255" s="2"/>
      <c r="G255" s="2"/>
      <c r="H255" s="2"/>
      <c r="I255" s="2"/>
      <c r="J255" s="2"/>
    </row>
  </sheetData>
  <autoFilter ref="B2:J255" xr:uid="{94DEBFB5-1E2A-4B9F-8877-A63A961FFF44}">
    <filterColumn colId="6">
      <customFilters>
        <customFilter operator="notEqual" val=" "/>
      </customFilters>
    </filterColumn>
  </autoFilter>
  <mergeCells count="3">
    <mergeCell ref="B2:B3"/>
    <mergeCell ref="C2:C3"/>
    <mergeCell ref="D2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F463-AF8E-4028-AFDC-C488DC3D385A}">
  <sheetPr filterMode="1"/>
  <dimension ref="B2:J653"/>
  <sheetViews>
    <sheetView workbookViewId="0">
      <selection activeCell="J80" sqref="J80:J96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10" ht="15" customHeight="1" x14ac:dyDescent="0.25">
      <c r="B2" s="7" t="s">
        <v>1</v>
      </c>
      <c r="C2" s="9" t="s">
        <v>0</v>
      </c>
      <c r="D2" s="11" t="s">
        <v>3</v>
      </c>
      <c r="E2" s="3" t="s">
        <v>6</v>
      </c>
      <c r="F2" s="4" t="s">
        <v>4</v>
      </c>
      <c r="G2" s="5" t="s">
        <v>9</v>
      </c>
      <c r="H2" s="5" t="s">
        <v>10</v>
      </c>
      <c r="I2" s="5" t="s">
        <v>11</v>
      </c>
      <c r="J2" s="5" t="s">
        <v>13</v>
      </c>
    </row>
    <row r="3" spans="2:10" x14ac:dyDescent="0.25">
      <c r="B3" s="8"/>
      <c r="C3" s="10"/>
      <c r="D3" s="12"/>
      <c r="E3" s="3" t="s">
        <v>7</v>
      </c>
      <c r="F3" s="3" t="s">
        <v>5</v>
      </c>
      <c r="G3" s="5" t="s">
        <v>8</v>
      </c>
      <c r="H3" s="5" t="s">
        <v>8</v>
      </c>
      <c r="I3" s="5" t="s">
        <v>8</v>
      </c>
      <c r="J3" s="5" t="s">
        <v>12</v>
      </c>
    </row>
    <row r="4" spans="2:10" hidden="1" x14ac:dyDescent="0.25">
      <c r="B4" s="2" t="s">
        <v>23</v>
      </c>
      <c r="C4" s="2">
        <v>57</v>
      </c>
      <c r="D4" s="2"/>
      <c r="E4" s="2"/>
      <c r="F4" s="2">
        <v>56</v>
      </c>
      <c r="G4" s="2">
        <v>15.5</v>
      </c>
      <c r="H4" s="2"/>
      <c r="I4" s="2"/>
      <c r="J4" s="2"/>
    </row>
    <row r="5" spans="2:10" hidden="1" x14ac:dyDescent="0.25">
      <c r="B5" s="2" t="s">
        <v>23</v>
      </c>
      <c r="C5" s="2">
        <v>58.5</v>
      </c>
      <c r="D5" s="2"/>
      <c r="E5" s="2"/>
      <c r="F5" s="2">
        <v>50</v>
      </c>
      <c r="G5" s="2">
        <v>13.9</v>
      </c>
      <c r="H5" s="2"/>
      <c r="I5" s="2"/>
      <c r="J5" s="2"/>
    </row>
    <row r="6" spans="2:10" hidden="1" x14ac:dyDescent="0.25">
      <c r="B6" s="2" t="s">
        <v>23</v>
      </c>
      <c r="C6" s="2">
        <v>60</v>
      </c>
      <c r="D6" s="2"/>
      <c r="E6" s="2"/>
      <c r="F6" s="2">
        <v>52</v>
      </c>
      <c r="G6" s="2">
        <v>12.3</v>
      </c>
      <c r="H6" s="2"/>
      <c r="I6" s="2"/>
      <c r="J6" s="2"/>
    </row>
    <row r="7" spans="2:10" hidden="1" x14ac:dyDescent="0.25">
      <c r="B7" s="2" t="s">
        <v>23</v>
      </c>
      <c r="C7" s="2">
        <v>57</v>
      </c>
      <c r="D7" s="2"/>
      <c r="E7" s="2"/>
      <c r="F7" s="2">
        <v>74</v>
      </c>
      <c r="G7" s="2">
        <v>18.8</v>
      </c>
      <c r="H7" s="2"/>
      <c r="I7" s="2"/>
      <c r="J7" s="2"/>
    </row>
    <row r="8" spans="2:10" hidden="1" x14ac:dyDescent="0.25">
      <c r="B8" s="2" t="s">
        <v>23</v>
      </c>
      <c r="C8" s="2">
        <v>58.5</v>
      </c>
      <c r="D8" s="2"/>
      <c r="E8" s="2"/>
      <c r="F8" s="2">
        <v>65</v>
      </c>
      <c r="G8" s="2">
        <v>20.5</v>
      </c>
      <c r="H8" s="2"/>
      <c r="I8" s="2"/>
      <c r="J8" s="2"/>
    </row>
    <row r="9" spans="2:10" hidden="1" x14ac:dyDescent="0.25">
      <c r="B9" s="2" t="s">
        <v>23</v>
      </c>
      <c r="C9" s="2">
        <v>60</v>
      </c>
      <c r="D9" s="2"/>
      <c r="E9" s="2"/>
      <c r="F9" s="2">
        <v>78</v>
      </c>
      <c r="G9" s="2">
        <v>21.6</v>
      </c>
      <c r="H9" s="2"/>
      <c r="I9" s="2"/>
      <c r="J9" s="2"/>
    </row>
    <row r="10" spans="2:10" hidden="1" x14ac:dyDescent="0.25">
      <c r="B10" s="2" t="s">
        <v>23</v>
      </c>
      <c r="C10" s="2">
        <v>57</v>
      </c>
      <c r="D10" s="2"/>
      <c r="E10" s="2"/>
      <c r="F10" s="2">
        <v>51</v>
      </c>
      <c r="G10" s="2">
        <v>25.2</v>
      </c>
      <c r="H10" s="2"/>
      <c r="I10" s="2"/>
      <c r="J10" s="2"/>
    </row>
    <row r="11" spans="2:10" hidden="1" x14ac:dyDescent="0.25">
      <c r="B11" s="2" t="s">
        <v>23</v>
      </c>
      <c r="C11" s="2">
        <v>58.5</v>
      </c>
      <c r="D11" s="2"/>
      <c r="E11" s="2"/>
      <c r="F11" s="2">
        <v>56</v>
      </c>
      <c r="G11" s="2">
        <v>23.3</v>
      </c>
      <c r="H11" s="2"/>
      <c r="I11" s="2"/>
      <c r="J11" s="2"/>
    </row>
    <row r="12" spans="2:10" hidden="1" x14ac:dyDescent="0.25">
      <c r="B12" s="2" t="s">
        <v>23</v>
      </c>
      <c r="C12" s="2">
        <v>60</v>
      </c>
      <c r="D12" s="2"/>
      <c r="E12" s="2"/>
      <c r="F12" s="2">
        <v>54</v>
      </c>
      <c r="G12" s="2">
        <v>20.2</v>
      </c>
      <c r="H12" s="2"/>
      <c r="I12" s="2"/>
      <c r="J12" s="2"/>
    </row>
    <row r="13" spans="2:10" hidden="1" x14ac:dyDescent="0.25">
      <c r="B13" s="2" t="s">
        <v>23</v>
      </c>
      <c r="C13" s="2">
        <v>61.5</v>
      </c>
      <c r="D13" s="2"/>
      <c r="E13" s="2"/>
      <c r="F13" s="2">
        <v>65</v>
      </c>
      <c r="G13" s="2">
        <v>21.5</v>
      </c>
      <c r="H13" s="2"/>
      <c r="I13" s="2"/>
      <c r="J13" s="2"/>
    </row>
    <row r="14" spans="2:10" hidden="1" x14ac:dyDescent="0.25">
      <c r="B14" s="2" t="s">
        <v>23</v>
      </c>
      <c r="C14" s="2">
        <v>63</v>
      </c>
      <c r="D14" s="2"/>
      <c r="E14" s="2"/>
      <c r="F14" s="2">
        <v>89</v>
      </c>
      <c r="G14" s="2">
        <v>18.7</v>
      </c>
      <c r="H14" s="2"/>
      <c r="I14" s="2"/>
      <c r="J14" s="2"/>
    </row>
    <row r="15" spans="2:10" hidden="1" x14ac:dyDescent="0.25">
      <c r="B15" s="2" t="s">
        <v>23</v>
      </c>
      <c r="C15" s="2">
        <v>64.5</v>
      </c>
      <c r="D15" s="2"/>
      <c r="E15" s="2"/>
      <c r="F15" s="2">
        <v>86</v>
      </c>
      <c r="G15" s="2"/>
      <c r="H15" s="2"/>
      <c r="I15" s="2"/>
      <c r="J15" s="2"/>
    </row>
    <row r="16" spans="2:10" hidden="1" x14ac:dyDescent="0.25">
      <c r="B16" s="2" t="s">
        <v>23</v>
      </c>
      <c r="C16" s="2">
        <v>58.5</v>
      </c>
      <c r="D16" s="2"/>
      <c r="E16" s="2"/>
      <c r="F16" s="2">
        <v>58</v>
      </c>
      <c r="G16" s="2">
        <v>16.3</v>
      </c>
      <c r="H16" s="2"/>
      <c r="I16" s="2"/>
      <c r="J16" s="2"/>
    </row>
    <row r="17" spans="2:10" hidden="1" x14ac:dyDescent="0.25">
      <c r="B17" s="2" t="s">
        <v>23</v>
      </c>
      <c r="C17" s="2">
        <v>60</v>
      </c>
      <c r="D17" s="2"/>
      <c r="E17" s="2"/>
      <c r="F17" s="2">
        <v>86</v>
      </c>
      <c r="G17" s="2">
        <v>15.9</v>
      </c>
      <c r="H17" s="2"/>
      <c r="I17" s="2"/>
      <c r="J17" s="2"/>
    </row>
    <row r="18" spans="2:10" hidden="1" x14ac:dyDescent="0.25">
      <c r="B18" s="2" t="s">
        <v>23</v>
      </c>
      <c r="C18" s="2">
        <v>61.5</v>
      </c>
      <c r="D18" s="2"/>
      <c r="E18" s="2"/>
      <c r="F18" s="2">
        <v>78</v>
      </c>
      <c r="G18" s="2"/>
      <c r="H18" s="2"/>
      <c r="I18" s="2"/>
      <c r="J18" s="2"/>
    </row>
    <row r="19" spans="2:10" hidden="1" x14ac:dyDescent="0.25">
      <c r="B19" s="2" t="s">
        <v>23</v>
      </c>
      <c r="C19" s="2">
        <v>63</v>
      </c>
      <c r="D19" s="2"/>
      <c r="E19" s="2"/>
      <c r="F19" s="2">
        <v>120</v>
      </c>
      <c r="G19" s="2">
        <v>19.8</v>
      </c>
      <c r="H19" s="2"/>
      <c r="I19" s="2"/>
      <c r="J19" s="2"/>
    </row>
    <row r="20" spans="2:10" hidden="1" x14ac:dyDescent="0.25">
      <c r="B20" s="2" t="s">
        <v>23</v>
      </c>
      <c r="C20" s="2">
        <v>57</v>
      </c>
      <c r="D20" s="2"/>
      <c r="E20" s="2"/>
      <c r="F20" s="2">
        <v>93</v>
      </c>
      <c r="G20" s="2"/>
      <c r="H20" s="2"/>
      <c r="I20" s="2"/>
      <c r="J20" s="2"/>
    </row>
    <row r="21" spans="2:10" hidden="1" x14ac:dyDescent="0.25">
      <c r="B21" s="2" t="s">
        <v>23</v>
      </c>
      <c r="C21" s="2">
        <v>58.5</v>
      </c>
      <c r="D21" s="2"/>
      <c r="E21" s="2"/>
      <c r="F21" s="2">
        <v>200</v>
      </c>
      <c r="G21" s="2"/>
      <c r="H21" s="2"/>
      <c r="I21" s="2"/>
      <c r="J21" s="2"/>
    </row>
    <row r="22" spans="2:10" hidden="1" x14ac:dyDescent="0.25">
      <c r="B22" s="2" t="s">
        <v>23</v>
      </c>
      <c r="C22" s="2">
        <v>60</v>
      </c>
      <c r="D22" s="2"/>
      <c r="E22" s="2"/>
      <c r="F22" s="2">
        <v>150</v>
      </c>
      <c r="G22" s="2">
        <v>12.5</v>
      </c>
      <c r="H22" s="2"/>
      <c r="I22" s="2"/>
      <c r="J22" s="2"/>
    </row>
    <row r="23" spans="2:10" hidden="1" x14ac:dyDescent="0.25">
      <c r="B23" s="2" t="s">
        <v>23</v>
      </c>
      <c r="C23" s="2">
        <v>61.5</v>
      </c>
      <c r="D23" s="2"/>
      <c r="E23" s="2"/>
      <c r="F23" s="2">
        <v>90</v>
      </c>
      <c r="G23" s="2">
        <v>9.1</v>
      </c>
      <c r="H23" s="2"/>
      <c r="I23" s="2"/>
      <c r="J23" s="2"/>
    </row>
    <row r="24" spans="2:10" hidden="1" x14ac:dyDescent="0.25">
      <c r="B24" s="2" t="s">
        <v>23</v>
      </c>
      <c r="C24" s="2">
        <v>63</v>
      </c>
      <c r="D24" s="2"/>
      <c r="E24" s="2"/>
      <c r="F24" s="2">
        <v>150</v>
      </c>
      <c r="G24" s="2">
        <v>10.199999999999999</v>
      </c>
      <c r="H24" s="2"/>
      <c r="I24" s="2"/>
      <c r="J24" s="2"/>
    </row>
    <row r="25" spans="2:10" hidden="1" x14ac:dyDescent="0.25">
      <c r="B25" s="2" t="s">
        <v>23</v>
      </c>
      <c r="C25" s="2">
        <v>64.5</v>
      </c>
      <c r="D25" s="2"/>
      <c r="E25" s="2"/>
      <c r="F25" s="2">
        <v>300</v>
      </c>
      <c r="G25" s="2">
        <v>11.5</v>
      </c>
      <c r="H25" s="2"/>
      <c r="I25" s="2"/>
      <c r="J25" s="2"/>
    </row>
    <row r="26" spans="2:10" hidden="1" x14ac:dyDescent="0.25">
      <c r="B26" s="2" t="s">
        <v>23</v>
      </c>
      <c r="C26" s="2">
        <v>55.5</v>
      </c>
      <c r="D26" s="2"/>
      <c r="E26" s="2"/>
      <c r="F26" s="2">
        <v>63</v>
      </c>
      <c r="G26" s="2">
        <v>18.899999999999999</v>
      </c>
      <c r="H26" s="2"/>
      <c r="I26" s="2"/>
      <c r="J26" s="2"/>
    </row>
    <row r="27" spans="2:10" hidden="1" x14ac:dyDescent="0.25">
      <c r="B27" s="2" t="s">
        <v>23</v>
      </c>
      <c r="C27" s="2">
        <v>63</v>
      </c>
      <c r="D27" s="2"/>
      <c r="E27" s="2"/>
      <c r="F27" s="2">
        <v>16</v>
      </c>
      <c r="G27" s="2">
        <v>14.8</v>
      </c>
      <c r="H27" s="2"/>
      <c r="I27" s="2"/>
      <c r="J27" s="2"/>
    </row>
    <row r="28" spans="2:10" hidden="1" x14ac:dyDescent="0.25">
      <c r="B28" s="2" t="s">
        <v>23</v>
      </c>
      <c r="C28" s="2">
        <v>64.5</v>
      </c>
      <c r="D28" s="2"/>
      <c r="E28" s="2"/>
      <c r="F28" s="2">
        <v>39</v>
      </c>
      <c r="G28" s="2">
        <v>9.4</v>
      </c>
      <c r="H28" s="2"/>
      <c r="I28" s="2"/>
      <c r="J28" s="2"/>
    </row>
    <row r="29" spans="2:10" hidden="1" x14ac:dyDescent="0.25">
      <c r="B29" s="2" t="s">
        <v>23</v>
      </c>
      <c r="C29" s="2">
        <v>66</v>
      </c>
      <c r="D29" s="2"/>
      <c r="E29" s="2"/>
      <c r="F29" s="2">
        <v>61</v>
      </c>
      <c r="G29" s="2">
        <v>8.9</v>
      </c>
      <c r="H29" s="2"/>
      <c r="I29" s="2"/>
      <c r="J29" s="2"/>
    </row>
    <row r="30" spans="2:10" hidden="1" x14ac:dyDescent="0.25">
      <c r="B30" s="2" t="s">
        <v>23</v>
      </c>
      <c r="C30" s="2">
        <v>70.5</v>
      </c>
      <c r="D30" s="2"/>
      <c r="E30" s="2"/>
      <c r="F30" s="2">
        <v>200</v>
      </c>
      <c r="G30" s="2">
        <v>24.9</v>
      </c>
      <c r="H30" s="2"/>
      <c r="I30" s="2"/>
      <c r="J30" s="2"/>
    </row>
    <row r="31" spans="2:10" hidden="1" x14ac:dyDescent="0.25">
      <c r="B31" s="2" t="s">
        <v>23</v>
      </c>
      <c r="C31" s="2">
        <v>72</v>
      </c>
      <c r="D31" s="2"/>
      <c r="E31" s="2"/>
      <c r="F31" s="2">
        <v>50</v>
      </c>
      <c r="G31" s="2">
        <v>19.2</v>
      </c>
      <c r="H31" s="2"/>
      <c r="I31" s="2"/>
      <c r="J31" s="2"/>
    </row>
    <row r="32" spans="2:10" hidden="1" x14ac:dyDescent="0.25">
      <c r="B32" s="2" t="s">
        <v>23</v>
      </c>
      <c r="C32" s="2">
        <v>73.5</v>
      </c>
      <c r="D32" s="2"/>
      <c r="E32" s="2"/>
      <c r="F32" s="2">
        <v>56</v>
      </c>
      <c r="G32" s="2">
        <v>16.5</v>
      </c>
      <c r="H32" s="2"/>
      <c r="I32" s="2"/>
      <c r="J32" s="2"/>
    </row>
    <row r="33" spans="2:10" hidden="1" x14ac:dyDescent="0.25">
      <c r="B33" s="2" t="s">
        <v>23</v>
      </c>
      <c r="C33" s="2">
        <v>75</v>
      </c>
      <c r="D33" s="2"/>
      <c r="E33" s="2"/>
      <c r="F33" s="2">
        <v>68</v>
      </c>
      <c r="G33" s="2">
        <v>13.6</v>
      </c>
      <c r="H33" s="2"/>
      <c r="I33" s="2"/>
      <c r="J33" s="2"/>
    </row>
    <row r="34" spans="2:10" hidden="1" x14ac:dyDescent="0.25">
      <c r="B34" s="2" t="s">
        <v>23</v>
      </c>
      <c r="C34" s="2">
        <v>78</v>
      </c>
      <c r="D34" s="2"/>
      <c r="E34" s="2"/>
      <c r="F34" s="2">
        <v>200</v>
      </c>
      <c r="G34" s="2"/>
      <c r="H34" s="2"/>
      <c r="I34" s="2"/>
      <c r="J34" s="2"/>
    </row>
    <row r="35" spans="2:10" hidden="1" x14ac:dyDescent="0.25">
      <c r="B35" s="2" t="s">
        <v>23</v>
      </c>
      <c r="C35" s="2">
        <v>79.5</v>
      </c>
      <c r="D35" s="2"/>
      <c r="E35" s="2"/>
      <c r="F35" s="2">
        <v>57</v>
      </c>
      <c r="G35" s="2">
        <v>16.600000000000001</v>
      </c>
      <c r="H35" s="2"/>
      <c r="I35" s="2"/>
      <c r="J35" s="2"/>
    </row>
    <row r="36" spans="2:10" hidden="1" x14ac:dyDescent="0.25">
      <c r="B36" s="2" t="s">
        <v>23</v>
      </c>
      <c r="C36" s="2">
        <v>81</v>
      </c>
      <c r="D36" s="2"/>
      <c r="E36" s="2"/>
      <c r="F36" s="2">
        <v>48</v>
      </c>
      <c r="G36" s="2">
        <v>17.7</v>
      </c>
      <c r="H36" s="2"/>
      <c r="I36" s="2"/>
      <c r="J36" s="2"/>
    </row>
    <row r="37" spans="2:10" hidden="1" x14ac:dyDescent="0.25">
      <c r="B37" s="2" t="s">
        <v>23</v>
      </c>
      <c r="C37" s="2">
        <v>66</v>
      </c>
      <c r="D37" s="2"/>
      <c r="E37" s="2"/>
      <c r="F37" s="2">
        <v>48</v>
      </c>
      <c r="G37" s="2">
        <v>24.2</v>
      </c>
      <c r="H37" s="2"/>
      <c r="I37" s="2"/>
      <c r="J37" s="2"/>
    </row>
    <row r="38" spans="2:10" hidden="1" x14ac:dyDescent="0.25">
      <c r="B38" s="2" t="s">
        <v>23</v>
      </c>
      <c r="C38" s="2">
        <v>67.5</v>
      </c>
      <c r="D38" s="2">
        <v>21.6</v>
      </c>
      <c r="E38" s="2"/>
      <c r="F38" s="2">
        <v>34</v>
      </c>
      <c r="G38" s="2">
        <v>18.600000000000001</v>
      </c>
      <c r="H38" s="2"/>
      <c r="I38" s="2"/>
      <c r="J38" s="2"/>
    </row>
    <row r="39" spans="2:10" hidden="1" x14ac:dyDescent="0.25">
      <c r="B39" s="2" t="s">
        <v>23</v>
      </c>
      <c r="C39" s="2">
        <v>72</v>
      </c>
      <c r="D39" s="2"/>
      <c r="E39" s="2"/>
      <c r="F39" s="2">
        <v>36</v>
      </c>
      <c r="G39" s="2">
        <v>25</v>
      </c>
      <c r="H39" s="2"/>
      <c r="I39" s="2"/>
      <c r="J39" s="2"/>
    </row>
    <row r="40" spans="2:10" hidden="1" x14ac:dyDescent="0.25">
      <c r="B40" s="2" t="s">
        <v>23</v>
      </c>
      <c r="C40" s="2">
        <v>79.5</v>
      </c>
      <c r="D40" s="2"/>
      <c r="E40" s="2"/>
      <c r="F40" s="2">
        <v>200</v>
      </c>
      <c r="G40" s="2"/>
      <c r="H40" s="2"/>
      <c r="I40" s="2"/>
      <c r="J40" s="2"/>
    </row>
    <row r="41" spans="2:10" hidden="1" x14ac:dyDescent="0.25">
      <c r="B41" s="2" t="s">
        <v>23</v>
      </c>
      <c r="C41" s="2">
        <v>81</v>
      </c>
      <c r="D41" s="2"/>
      <c r="E41" s="2"/>
      <c r="F41" s="2">
        <v>88</v>
      </c>
      <c r="G41" s="2">
        <v>15.6</v>
      </c>
      <c r="H41" s="2"/>
      <c r="I41" s="2"/>
      <c r="J41" s="2"/>
    </row>
    <row r="42" spans="2:10" hidden="1" x14ac:dyDescent="0.25">
      <c r="B42" s="2" t="s">
        <v>23</v>
      </c>
      <c r="C42" s="2">
        <v>76.5</v>
      </c>
      <c r="D42" s="2"/>
      <c r="E42" s="2"/>
      <c r="F42" s="2">
        <v>139</v>
      </c>
      <c r="G42" s="2">
        <v>10.8</v>
      </c>
      <c r="H42" s="2"/>
      <c r="I42" s="2"/>
      <c r="J42" s="2"/>
    </row>
    <row r="43" spans="2:10" hidden="1" x14ac:dyDescent="0.25">
      <c r="B43" s="2" t="s">
        <v>23</v>
      </c>
      <c r="C43" s="2">
        <v>78</v>
      </c>
      <c r="D43" s="2"/>
      <c r="E43" s="2"/>
      <c r="F43" s="2">
        <v>70</v>
      </c>
      <c r="G43" s="2">
        <v>15.5</v>
      </c>
      <c r="H43" s="2"/>
      <c r="I43" s="2"/>
      <c r="J43" s="2"/>
    </row>
    <row r="44" spans="2:10" hidden="1" x14ac:dyDescent="0.25">
      <c r="B44" s="2" t="s">
        <v>23</v>
      </c>
      <c r="C44" s="2">
        <v>79.55</v>
      </c>
      <c r="D44" s="2"/>
      <c r="E44" s="2"/>
      <c r="F44" s="2">
        <v>70</v>
      </c>
      <c r="G44" s="2">
        <v>15.1</v>
      </c>
      <c r="H44" s="2"/>
      <c r="I44" s="2"/>
      <c r="J44" s="2"/>
    </row>
    <row r="45" spans="2:10" hidden="1" x14ac:dyDescent="0.25">
      <c r="B45" s="2" t="s">
        <v>23</v>
      </c>
      <c r="C45" s="2">
        <v>51</v>
      </c>
      <c r="D45" s="2"/>
      <c r="E45" s="2"/>
      <c r="F45" s="2">
        <v>51</v>
      </c>
      <c r="G45" s="2"/>
      <c r="H45" s="2"/>
      <c r="I45" s="2"/>
      <c r="J45" s="2"/>
    </row>
    <row r="46" spans="2:10" hidden="1" x14ac:dyDescent="0.25">
      <c r="B46" s="2" t="s">
        <v>23</v>
      </c>
      <c r="C46" s="2">
        <v>52.5</v>
      </c>
      <c r="D46" s="2"/>
      <c r="E46" s="2"/>
      <c r="F46" s="2">
        <v>58</v>
      </c>
      <c r="G46" s="2">
        <v>23.5</v>
      </c>
      <c r="H46" s="2"/>
      <c r="I46" s="2"/>
      <c r="J46" s="2"/>
    </row>
    <row r="47" spans="2:10" hidden="1" x14ac:dyDescent="0.25">
      <c r="B47" s="2" t="s">
        <v>23</v>
      </c>
      <c r="C47" s="2">
        <v>54</v>
      </c>
      <c r="D47" s="2"/>
      <c r="E47" s="2"/>
      <c r="F47" s="2">
        <v>54</v>
      </c>
      <c r="G47" s="2">
        <v>22.8</v>
      </c>
      <c r="H47" s="2"/>
      <c r="I47" s="2"/>
      <c r="J47" s="2"/>
    </row>
    <row r="48" spans="2:10" hidden="1" x14ac:dyDescent="0.25">
      <c r="B48" s="2" t="s">
        <v>23</v>
      </c>
      <c r="C48" s="2">
        <v>57</v>
      </c>
      <c r="D48" s="2"/>
      <c r="E48" s="2"/>
      <c r="F48" s="2">
        <v>66</v>
      </c>
      <c r="G48" s="2">
        <v>18.2</v>
      </c>
      <c r="H48" s="2"/>
      <c r="I48" s="2"/>
      <c r="J48" s="2"/>
    </row>
    <row r="49" spans="2:10" hidden="1" x14ac:dyDescent="0.25">
      <c r="B49" s="2" t="s">
        <v>23</v>
      </c>
      <c r="C49" s="2">
        <v>58.5</v>
      </c>
      <c r="D49" s="2"/>
      <c r="E49" s="2"/>
      <c r="F49" s="2">
        <v>74</v>
      </c>
      <c r="G49" s="2">
        <v>19</v>
      </c>
      <c r="H49" s="2"/>
      <c r="I49" s="2"/>
      <c r="J49" s="2"/>
    </row>
    <row r="50" spans="2:10" hidden="1" x14ac:dyDescent="0.25">
      <c r="B50" s="2" t="s">
        <v>23</v>
      </c>
      <c r="C50" s="2">
        <v>60</v>
      </c>
      <c r="D50" s="2"/>
      <c r="E50" s="2"/>
      <c r="F50" s="2">
        <v>145</v>
      </c>
      <c r="G50" s="2">
        <v>22.7</v>
      </c>
      <c r="H50" s="2"/>
      <c r="I50" s="2"/>
      <c r="J50" s="2"/>
    </row>
    <row r="51" spans="2:10" hidden="1" x14ac:dyDescent="0.25">
      <c r="B51" s="2" t="s">
        <v>23</v>
      </c>
      <c r="C51" s="2">
        <v>61.5</v>
      </c>
      <c r="D51" s="2"/>
      <c r="E51" s="2"/>
      <c r="F51" s="2">
        <v>143</v>
      </c>
      <c r="G51" s="2">
        <v>14.1</v>
      </c>
      <c r="H51" s="2"/>
      <c r="I51" s="2"/>
      <c r="J51" s="2"/>
    </row>
    <row r="52" spans="2:10" hidden="1" x14ac:dyDescent="0.25">
      <c r="B52" s="2" t="s">
        <v>23</v>
      </c>
      <c r="C52" s="2">
        <v>64.5</v>
      </c>
      <c r="D52" s="2"/>
      <c r="E52" s="2"/>
      <c r="F52" s="2">
        <v>120</v>
      </c>
      <c r="G52" s="2"/>
      <c r="H52" s="2"/>
      <c r="I52" s="2"/>
      <c r="J52" s="2"/>
    </row>
    <row r="53" spans="2:10" hidden="1" x14ac:dyDescent="0.25">
      <c r="B53" s="2" t="s">
        <v>23</v>
      </c>
      <c r="C53" s="2">
        <v>66</v>
      </c>
      <c r="D53" s="2"/>
      <c r="E53" s="2"/>
      <c r="F53" s="2">
        <v>150</v>
      </c>
      <c r="G53" s="2">
        <v>17.2</v>
      </c>
      <c r="H53" s="2"/>
      <c r="I53" s="2"/>
      <c r="J53" s="2"/>
    </row>
    <row r="54" spans="2:10" hidden="1" x14ac:dyDescent="0.25">
      <c r="B54" s="2" t="s">
        <v>23</v>
      </c>
      <c r="C54" s="2">
        <v>67.5</v>
      </c>
      <c r="D54" s="2"/>
      <c r="E54" s="2"/>
      <c r="F54" s="2">
        <v>150</v>
      </c>
      <c r="G54" s="2"/>
      <c r="H54" s="2"/>
      <c r="I54" s="2"/>
      <c r="J54" s="2"/>
    </row>
    <row r="55" spans="2:10" hidden="1" x14ac:dyDescent="0.25">
      <c r="B55" s="2" t="s">
        <v>23</v>
      </c>
      <c r="C55" s="2">
        <v>69</v>
      </c>
      <c r="D55" s="2"/>
      <c r="E55" s="2"/>
      <c r="F55" s="2">
        <v>150</v>
      </c>
      <c r="G55" s="2">
        <v>16.5</v>
      </c>
      <c r="H55" s="2"/>
      <c r="I55" s="2"/>
      <c r="J55" s="2"/>
    </row>
    <row r="56" spans="2:10" hidden="1" x14ac:dyDescent="0.25">
      <c r="B56" s="2" t="s">
        <v>23</v>
      </c>
      <c r="C56" s="2">
        <v>70.5</v>
      </c>
      <c r="D56" s="2"/>
      <c r="E56" s="2"/>
      <c r="F56" s="2">
        <v>150</v>
      </c>
      <c r="G56" s="2">
        <v>20</v>
      </c>
      <c r="H56" s="2"/>
      <c r="I56" s="2"/>
      <c r="J56" s="2"/>
    </row>
    <row r="57" spans="2:10" hidden="1" x14ac:dyDescent="0.25">
      <c r="B57" s="2" t="s">
        <v>23</v>
      </c>
      <c r="C57" s="2">
        <v>72</v>
      </c>
      <c r="D57" s="2"/>
      <c r="E57" s="2"/>
      <c r="F57" s="2">
        <v>150</v>
      </c>
      <c r="G57" s="2">
        <v>18</v>
      </c>
      <c r="H57" s="2"/>
      <c r="I57" s="2"/>
      <c r="J57" s="2"/>
    </row>
    <row r="58" spans="2:10" hidden="1" x14ac:dyDescent="0.25">
      <c r="B58" s="2" t="s">
        <v>23</v>
      </c>
      <c r="C58" s="2">
        <v>73.5</v>
      </c>
      <c r="D58" s="2"/>
      <c r="E58" s="2"/>
      <c r="F58" s="2">
        <v>150</v>
      </c>
      <c r="G58" s="2">
        <v>17</v>
      </c>
      <c r="H58" s="2"/>
      <c r="I58" s="2"/>
      <c r="J58" s="2"/>
    </row>
    <row r="59" spans="2:10" hidden="1" x14ac:dyDescent="0.25">
      <c r="B59" s="2" t="s">
        <v>23</v>
      </c>
      <c r="C59" s="2">
        <v>75</v>
      </c>
      <c r="D59" s="2"/>
      <c r="E59" s="2"/>
      <c r="F59" s="2">
        <v>100</v>
      </c>
      <c r="G59" s="2">
        <v>18.7</v>
      </c>
      <c r="H59" s="2"/>
      <c r="I59" s="2"/>
      <c r="J59" s="2"/>
    </row>
    <row r="60" spans="2:10" hidden="1" x14ac:dyDescent="0.25">
      <c r="B60" s="2" t="s">
        <v>23</v>
      </c>
      <c r="C60" s="2">
        <v>76.5</v>
      </c>
      <c r="D60" s="2"/>
      <c r="E60" s="2"/>
      <c r="F60" s="2">
        <v>100</v>
      </c>
      <c r="G60" s="2">
        <v>22.4</v>
      </c>
      <c r="H60" s="2"/>
      <c r="I60" s="2"/>
      <c r="J60" s="2"/>
    </row>
    <row r="61" spans="2:10" hidden="1" x14ac:dyDescent="0.25">
      <c r="B61" s="2" t="s">
        <v>23</v>
      </c>
      <c r="C61" s="2">
        <v>78</v>
      </c>
      <c r="D61" s="2"/>
      <c r="E61" s="2"/>
      <c r="F61" s="2">
        <v>120</v>
      </c>
      <c r="G61" s="2">
        <v>26.3</v>
      </c>
      <c r="H61" s="2"/>
      <c r="I61" s="2"/>
      <c r="J61" s="2"/>
    </row>
    <row r="62" spans="2:10" hidden="1" x14ac:dyDescent="0.25">
      <c r="B62" s="2" t="s">
        <v>23</v>
      </c>
      <c r="C62" s="2">
        <v>58.5</v>
      </c>
      <c r="D62" s="2"/>
      <c r="E62" s="2"/>
      <c r="F62" s="2">
        <v>54</v>
      </c>
      <c r="G62" s="2"/>
      <c r="H62" s="2"/>
      <c r="I62" s="2"/>
      <c r="J62" s="2"/>
    </row>
    <row r="63" spans="2:10" hidden="1" x14ac:dyDescent="0.25">
      <c r="B63" s="2" t="s">
        <v>23</v>
      </c>
      <c r="C63" s="2">
        <v>60</v>
      </c>
      <c r="D63" s="2"/>
      <c r="E63" s="2"/>
      <c r="F63" s="2">
        <v>122</v>
      </c>
      <c r="G63" s="2">
        <v>16.329999999999998</v>
      </c>
      <c r="H63" s="2"/>
      <c r="I63" s="2"/>
      <c r="J63" s="2"/>
    </row>
    <row r="64" spans="2:10" hidden="1" x14ac:dyDescent="0.25">
      <c r="B64" s="2" t="s">
        <v>23</v>
      </c>
      <c r="C64" s="2">
        <v>79.5</v>
      </c>
      <c r="D64" s="2"/>
      <c r="E64" s="2"/>
      <c r="F64" s="2">
        <v>100</v>
      </c>
      <c r="G64" s="2">
        <v>15.9</v>
      </c>
      <c r="H64" s="2"/>
      <c r="I64" s="2"/>
      <c r="J64" s="2"/>
    </row>
    <row r="65" spans="2:10" hidden="1" x14ac:dyDescent="0.25">
      <c r="B65" s="2" t="s">
        <v>23</v>
      </c>
      <c r="C65" s="2">
        <v>81</v>
      </c>
      <c r="D65" s="2"/>
      <c r="E65" s="2"/>
      <c r="F65" s="2">
        <v>100</v>
      </c>
      <c r="G65" s="2">
        <v>17.5</v>
      </c>
      <c r="H65" s="2"/>
      <c r="I65" s="2"/>
      <c r="J65" s="2"/>
    </row>
    <row r="66" spans="2:10" hidden="1" x14ac:dyDescent="0.25">
      <c r="B66" s="2" t="s">
        <v>23</v>
      </c>
      <c r="C66" s="2">
        <v>79.55</v>
      </c>
      <c r="D66" s="2"/>
      <c r="E66" s="2"/>
      <c r="F66" s="2">
        <v>120</v>
      </c>
      <c r="G66" s="2">
        <v>11.5</v>
      </c>
      <c r="H66" s="2"/>
      <c r="I66" s="2"/>
      <c r="J66" s="2"/>
    </row>
    <row r="67" spans="2:10" hidden="1" x14ac:dyDescent="0.25">
      <c r="B67" s="2" t="s">
        <v>23</v>
      </c>
      <c r="C67" s="2">
        <v>79.55</v>
      </c>
      <c r="D67" s="2"/>
      <c r="E67" s="2"/>
      <c r="F67" s="2">
        <v>100</v>
      </c>
      <c r="G67" s="2">
        <v>14.1</v>
      </c>
      <c r="H67" s="2"/>
      <c r="I67" s="2"/>
      <c r="J67" s="2"/>
    </row>
    <row r="68" spans="2:10" hidden="1" x14ac:dyDescent="0.25">
      <c r="B68" s="2" t="s">
        <v>23</v>
      </c>
      <c r="C68" s="2">
        <v>57</v>
      </c>
      <c r="D68" s="2"/>
      <c r="E68" s="2"/>
      <c r="F68" s="2">
        <v>100</v>
      </c>
      <c r="G68" s="2">
        <v>19.3</v>
      </c>
      <c r="H68" s="2"/>
      <c r="I68" s="2"/>
      <c r="J68" s="2"/>
    </row>
    <row r="69" spans="2:10" hidden="1" x14ac:dyDescent="0.25">
      <c r="B69" s="2" t="s">
        <v>23</v>
      </c>
      <c r="C69" s="2">
        <v>58.5</v>
      </c>
      <c r="D69" s="2"/>
      <c r="E69" s="2"/>
      <c r="F69" s="2">
        <v>150</v>
      </c>
      <c r="G69" s="2"/>
      <c r="H69" s="2"/>
      <c r="I69" s="2"/>
      <c r="J69" s="2"/>
    </row>
    <row r="70" spans="2:10" hidden="1" x14ac:dyDescent="0.25">
      <c r="B70" s="2" t="s">
        <v>23</v>
      </c>
      <c r="C70" s="2">
        <v>60</v>
      </c>
      <c r="D70" s="2"/>
      <c r="E70" s="2"/>
      <c r="F70" s="2">
        <v>120</v>
      </c>
      <c r="G70" s="2">
        <v>12.4</v>
      </c>
      <c r="H70" s="2"/>
      <c r="I70" s="2"/>
      <c r="J70" s="2"/>
    </row>
    <row r="71" spans="2:10" hidden="1" x14ac:dyDescent="0.25">
      <c r="B71" s="2" t="s">
        <v>23</v>
      </c>
      <c r="C71" s="2">
        <v>61.5</v>
      </c>
      <c r="D71" s="2"/>
      <c r="E71" s="2"/>
      <c r="F71" s="2">
        <v>100</v>
      </c>
      <c r="G71" s="2">
        <v>13.6</v>
      </c>
      <c r="H71" s="2"/>
      <c r="I71" s="2"/>
      <c r="J71" s="2"/>
    </row>
    <row r="72" spans="2:10" hidden="1" x14ac:dyDescent="0.25">
      <c r="B72" s="2" t="s">
        <v>23</v>
      </c>
      <c r="C72" s="2">
        <v>63</v>
      </c>
      <c r="D72" s="2"/>
      <c r="E72" s="2"/>
      <c r="F72" s="2">
        <v>120</v>
      </c>
      <c r="G72" s="2">
        <v>18.8</v>
      </c>
      <c r="H72" s="2"/>
      <c r="I72" s="2"/>
      <c r="J72" s="2"/>
    </row>
    <row r="73" spans="2:10" hidden="1" x14ac:dyDescent="0.25">
      <c r="B73" s="2" t="s">
        <v>23</v>
      </c>
      <c r="C73" s="2">
        <v>64.5</v>
      </c>
      <c r="D73" s="2"/>
      <c r="E73" s="2"/>
      <c r="F73" s="2">
        <v>100</v>
      </c>
      <c r="G73" s="2">
        <v>15.7</v>
      </c>
      <c r="H73" s="2"/>
      <c r="I73" s="2"/>
      <c r="J73" s="2"/>
    </row>
    <row r="74" spans="2:10" hidden="1" x14ac:dyDescent="0.25">
      <c r="B74" s="2" t="s">
        <v>23</v>
      </c>
      <c r="C74" s="2">
        <v>66</v>
      </c>
      <c r="D74" s="2"/>
      <c r="E74" s="2"/>
      <c r="F74" s="2">
        <v>200</v>
      </c>
      <c r="G74" s="2">
        <v>15.5</v>
      </c>
      <c r="H74" s="2"/>
      <c r="I74" s="2"/>
      <c r="J74" s="2"/>
    </row>
    <row r="75" spans="2:10" hidden="1" x14ac:dyDescent="0.25">
      <c r="B75" s="2" t="s">
        <v>23</v>
      </c>
      <c r="C75" s="2">
        <v>67.5</v>
      </c>
      <c r="D75" s="2"/>
      <c r="E75" s="2"/>
      <c r="F75" s="2">
        <v>150</v>
      </c>
      <c r="G75" s="2"/>
      <c r="H75" s="2"/>
      <c r="I75" s="2"/>
      <c r="J75" s="2"/>
    </row>
    <row r="76" spans="2:10" hidden="1" x14ac:dyDescent="0.25">
      <c r="B76" s="2" t="s">
        <v>23</v>
      </c>
      <c r="C76" s="2">
        <v>69</v>
      </c>
      <c r="D76" s="2"/>
      <c r="E76" s="2"/>
      <c r="F76" s="2">
        <v>100</v>
      </c>
      <c r="G76" s="2">
        <v>20.9</v>
      </c>
      <c r="H76" s="2"/>
      <c r="I76" s="2"/>
      <c r="J76" s="2"/>
    </row>
    <row r="77" spans="2:10" hidden="1" x14ac:dyDescent="0.25">
      <c r="B77" s="2" t="s">
        <v>23</v>
      </c>
      <c r="C77" s="2">
        <v>70.5</v>
      </c>
      <c r="D77" s="2"/>
      <c r="E77" s="2"/>
      <c r="F77" s="2">
        <v>200</v>
      </c>
      <c r="G77" s="2">
        <v>14.5</v>
      </c>
      <c r="H77" s="2"/>
      <c r="I77" s="2"/>
      <c r="J77" s="2"/>
    </row>
    <row r="78" spans="2:10" hidden="1" x14ac:dyDescent="0.25">
      <c r="B78" s="2" t="s">
        <v>23</v>
      </c>
      <c r="C78" s="2">
        <v>72</v>
      </c>
      <c r="D78" s="2"/>
      <c r="E78" s="2"/>
      <c r="F78" s="2">
        <v>189</v>
      </c>
      <c r="G78" s="2"/>
      <c r="H78" s="2"/>
      <c r="I78" s="2"/>
      <c r="J78" s="2"/>
    </row>
    <row r="79" spans="2:10" hidden="1" x14ac:dyDescent="0.25">
      <c r="B79" s="2" t="s">
        <v>23</v>
      </c>
      <c r="C79" s="2">
        <v>73.5</v>
      </c>
      <c r="D79" s="2"/>
      <c r="E79" s="2"/>
      <c r="F79" s="2">
        <v>200</v>
      </c>
      <c r="G79" s="2">
        <v>15.6</v>
      </c>
      <c r="H79" s="2"/>
      <c r="I79" s="2"/>
      <c r="J79" s="2"/>
    </row>
    <row r="80" spans="2:10" x14ac:dyDescent="0.25">
      <c r="B80" s="2" t="s">
        <v>23</v>
      </c>
      <c r="C80" s="2">
        <v>75</v>
      </c>
      <c r="D80" s="2"/>
      <c r="E80" s="2"/>
      <c r="F80" s="2">
        <v>60</v>
      </c>
      <c r="G80" s="2">
        <v>18.7</v>
      </c>
      <c r="H80" s="2">
        <v>46.9</v>
      </c>
      <c r="I80" s="2">
        <v>19.100000000000001</v>
      </c>
      <c r="J80" s="2">
        <v>27.8</v>
      </c>
    </row>
    <row r="81" spans="2:10" x14ac:dyDescent="0.25">
      <c r="B81" s="2" t="s">
        <v>23</v>
      </c>
      <c r="C81" s="2">
        <v>76.5</v>
      </c>
      <c r="D81" s="2">
        <v>20.2</v>
      </c>
      <c r="E81" s="2"/>
      <c r="F81" s="2">
        <v>70</v>
      </c>
      <c r="G81" s="2">
        <v>18.399999999999999</v>
      </c>
      <c r="H81" s="2">
        <v>46.2</v>
      </c>
      <c r="I81" s="2">
        <v>17.7</v>
      </c>
      <c r="J81" s="2">
        <v>28.5</v>
      </c>
    </row>
    <row r="82" spans="2:10" x14ac:dyDescent="0.25">
      <c r="B82" s="2" t="s">
        <v>23</v>
      </c>
      <c r="C82" s="2">
        <v>78</v>
      </c>
      <c r="D82" s="2"/>
      <c r="E82" s="2"/>
      <c r="F82" s="2">
        <v>61</v>
      </c>
      <c r="G82" s="2">
        <v>19.3</v>
      </c>
      <c r="H82" s="2">
        <v>43.4</v>
      </c>
      <c r="I82" s="2">
        <v>15.1</v>
      </c>
      <c r="J82" s="2">
        <v>28.3</v>
      </c>
    </row>
    <row r="83" spans="2:10" hidden="1" x14ac:dyDescent="0.25">
      <c r="B83" s="2" t="s">
        <v>23</v>
      </c>
      <c r="C83" s="2">
        <v>58.5</v>
      </c>
      <c r="D83" s="2"/>
      <c r="E83" s="2"/>
      <c r="F83" s="2">
        <v>70</v>
      </c>
      <c r="G83" s="2">
        <v>11.5</v>
      </c>
      <c r="H83" s="2"/>
      <c r="I83" s="2"/>
      <c r="J83" s="2"/>
    </row>
    <row r="84" spans="2:10" hidden="1" x14ac:dyDescent="0.25">
      <c r="B84" s="2" t="s">
        <v>23</v>
      </c>
      <c r="C84" s="2">
        <v>60</v>
      </c>
      <c r="D84" s="2"/>
      <c r="E84" s="2"/>
      <c r="F84" s="2">
        <v>200</v>
      </c>
      <c r="G84" s="2">
        <v>22.4</v>
      </c>
      <c r="H84" s="2"/>
      <c r="I84" s="2"/>
      <c r="J84" s="2"/>
    </row>
    <row r="85" spans="2:10" hidden="1" x14ac:dyDescent="0.25">
      <c r="B85" s="2" t="s">
        <v>23</v>
      </c>
      <c r="C85" s="2">
        <v>61.5</v>
      </c>
      <c r="D85" s="2"/>
      <c r="E85" s="2"/>
      <c r="F85" s="2">
        <v>300</v>
      </c>
      <c r="G85" s="2">
        <v>22.8</v>
      </c>
      <c r="H85" s="2"/>
      <c r="I85" s="2"/>
      <c r="J85" s="2"/>
    </row>
    <row r="86" spans="2:10" hidden="1" x14ac:dyDescent="0.25">
      <c r="B86" s="2" t="s">
        <v>23</v>
      </c>
      <c r="C86" s="2">
        <v>63</v>
      </c>
      <c r="D86" s="2"/>
      <c r="E86" s="2"/>
      <c r="F86" s="2">
        <v>120</v>
      </c>
      <c r="G86" s="2">
        <v>15</v>
      </c>
      <c r="H86" s="2"/>
      <c r="I86" s="2"/>
      <c r="J86" s="2"/>
    </row>
    <row r="87" spans="2:10" hidden="1" x14ac:dyDescent="0.25">
      <c r="B87" s="2" t="s">
        <v>23</v>
      </c>
      <c r="C87" s="2">
        <v>64.5</v>
      </c>
      <c r="D87" s="2"/>
      <c r="E87" s="2"/>
      <c r="F87" s="2">
        <v>120</v>
      </c>
      <c r="G87" s="2">
        <v>17.2</v>
      </c>
      <c r="H87" s="2"/>
      <c r="I87" s="2"/>
      <c r="J87" s="2"/>
    </row>
    <row r="88" spans="2:10" hidden="1" x14ac:dyDescent="0.25">
      <c r="B88" s="2" t="s">
        <v>23</v>
      </c>
      <c r="C88" s="2">
        <v>66</v>
      </c>
      <c r="D88" s="2"/>
      <c r="E88" s="2"/>
      <c r="F88" s="2">
        <v>100</v>
      </c>
      <c r="G88" s="2"/>
      <c r="H88" s="2"/>
      <c r="I88" s="2"/>
      <c r="J88" s="2"/>
    </row>
    <row r="89" spans="2:10" hidden="1" x14ac:dyDescent="0.25">
      <c r="B89" s="2" t="s">
        <v>23</v>
      </c>
      <c r="C89" s="2">
        <v>67.5</v>
      </c>
      <c r="D89" s="2"/>
      <c r="E89" s="2"/>
      <c r="F89" s="2">
        <v>150</v>
      </c>
      <c r="G89" s="2">
        <v>18.8</v>
      </c>
      <c r="H89" s="2"/>
      <c r="I89" s="2"/>
      <c r="J89" s="2"/>
    </row>
    <row r="90" spans="2:10" hidden="1" x14ac:dyDescent="0.25">
      <c r="B90" s="2" t="s">
        <v>23</v>
      </c>
      <c r="C90" s="2">
        <v>69</v>
      </c>
      <c r="D90" s="2"/>
      <c r="E90" s="2"/>
      <c r="F90" s="2">
        <v>120</v>
      </c>
      <c r="G90" s="2">
        <v>16.600000000000001</v>
      </c>
      <c r="H90" s="2"/>
      <c r="I90" s="2"/>
      <c r="J90" s="2"/>
    </row>
    <row r="91" spans="2:10" hidden="1" x14ac:dyDescent="0.25">
      <c r="B91" s="2" t="s">
        <v>23</v>
      </c>
      <c r="C91" s="2">
        <v>70.5</v>
      </c>
      <c r="D91" s="2"/>
      <c r="E91" s="2"/>
      <c r="F91" s="2">
        <v>200</v>
      </c>
      <c r="G91" s="2"/>
      <c r="H91" s="2"/>
      <c r="I91" s="2"/>
      <c r="J91" s="2"/>
    </row>
    <row r="92" spans="2:10" hidden="1" x14ac:dyDescent="0.25">
      <c r="B92" s="2" t="s">
        <v>23</v>
      </c>
      <c r="C92" s="2">
        <v>72</v>
      </c>
      <c r="D92" s="2"/>
      <c r="E92" s="2"/>
      <c r="F92" s="2">
        <v>57</v>
      </c>
      <c r="G92" s="2">
        <v>18.600000000000001</v>
      </c>
      <c r="H92" s="2"/>
      <c r="I92" s="2"/>
      <c r="J92" s="2"/>
    </row>
    <row r="93" spans="2:10" hidden="1" x14ac:dyDescent="0.25">
      <c r="B93" s="2" t="s">
        <v>23</v>
      </c>
      <c r="C93" s="2">
        <v>73.5</v>
      </c>
      <c r="D93" s="2"/>
      <c r="E93" s="2"/>
      <c r="F93" s="2">
        <v>165</v>
      </c>
      <c r="G93" s="2">
        <v>20.9</v>
      </c>
      <c r="H93" s="2"/>
      <c r="I93" s="2"/>
      <c r="J93" s="2"/>
    </row>
    <row r="94" spans="2:10" hidden="1" x14ac:dyDescent="0.25">
      <c r="B94" s="2" t="s">
        <v>23</v>
      </c>
      <c r="C94" s="2">
        <v>75</v>
      </c>
      <c r="D94" s="2"/>
      <c r="E94" s="2"/>
      <c r="F94" s="2">
        <v>300</v>
      </c>
      <c r="G94" s="2"/>
      <c r="H94" s="2"/>
      <c r="I94" s="2"/>
      <c r="J94" s="2"/>
    </row>
    <row r="95" spans="2:10" hidden="1" x14ac:dyDescent="0.25">
      <c r="B95" s="2" t="s">
        <v>23</v>
      </c>
      <c r="C95" s="2">
        <v>76.5</v>
      </c>
      <c r="D95" s="2"/>
      <c r="E95" s="2"/>
      <c r="F95" s="2">
        <v>120</v>
      </c>
      <c r="G95" s="2">
        <v>21.3</v>
      </c>
      <c r="H95" s="2"/>
      <c r="I95" s="2"/>
      <c r="J95" s="2"/>
    </row>
    <row r="96" spans="2:10" x14ac:dyDescent="0.25">
      <c r="B96" s="2" t="s">
        <v>23</v>
      </c>
      <c r="C96" s="2">
        <v>78</v>
      </c>
      <c r="D96" s="2">
        <v>20.2</v>
      </c>
      <c r="E96" s="2"/>
      <c r="F96" s="2">
        <v>77</v>
      </c>
      <c r="G96" s="2">
        <v>17.899999999999999</v>
      </c>
      <c r="H96" s="2">
        <v>53.5</v>
      </c>
      <c r="I96" s="2">
        <v>22.5</v>
      </c>
      <c r="J96" s="2">
        <v>31</v>
      </c>
    </row>
    <row r="97" spans="2:10" hidden="1" x14ac:dyDescent="0.25">
      <c r="B97" s="2" t="s">
        <v>23</v>
      </c>
      <c r="C97" s="2">
        <v>64.5</v>
      </c>
      <c r="D97" s="2"/>
      <c r="E97" s="2"/>
      <c r="F97" s="2">
        <v>150</v>
      </c>
      <c r="G97" s="2">
        <v>15</v>
      </c>
      <c r="H97" s="2"/>
      <c r="I97" s="2"/>
      <c r="J97" s="2"/>
    </row>
    <row r="98" spans="2:10" hidden="1" x14ac:dyDescent="0.25">
      <c r="B98" s="2" t="s">
        <v>23</v>
      </c>
      <c r="C98" s="2">
        <v>66</v>
      </c>
      <c r="D98" s="2"/>
      <c r="E98" s="2"/>
      <c r="F98" s="2">
        <v>200</v>
      </c>
      <c r="G98" s="2">
        <v>13.1</v>
      </c>
      <c r="H98" s="2"/>
      <c r="I98" s="2"/>
      <c r="J98" s="2"/>
    </row>
    <row r="99" spans="2:10" hidden="1" x14ac:dyDescent="0.25">
      <c r="B99" s="2" t="s">
        <v>23</v>
      </c>
      <c r="C99" s="2">
        <v>67.5</v>
      </c>
      <c r="D99" s="2"/>
      <c r="E99" s="2"/>
      <c r="F99" s="2">
        <v>200</v>
      </c>
      <c r="G99" s="2">
        <v>13.2</v>
      </c>
      <c r="H99" s="2"/>
      <c r="I99" s="2"/>
      <c r="J99" s="2"/>
    </row>
    <row r="100" spans="2:10" hidden="1" x14ac:dyDescent="0.25">
      <c r="B100" s="2" t="s">
        <v>23</v>
      </c>
      <c r="C100" s="2">
        <v>69</v>
      </c>
      <c r="D100" s="2"/>
      <c r="E100" s="2"/>
      <c r="F100" s="2">
        <v>100</v>
      </c>
      <c r="G100" s="2">
        <v>13.1</v>
      </c>
      <c r="H100" s="2"/>
      <c r="I100" s="2"/>
      <c r="J100" s="2"/>
    </row>
    <row r="101" spans="2:10" hidden="1" x14ac:dyDescent="0.25">
      <c r="B101" s="2" t="s">
        <v>23</v>
      </c>
      <c r="C101" s="2">
        <v>70.5</v>
      </c>
      <c r="D101" s="2"/>
      <c r="E101" s="2"/>
      <c r="F101" s="2">
        <v>120</v>
      </c>
      <c r="G101" s="2">
        <v>15.6</v>
      </c>
      <c r="H101" s="2"/>
      <c r="I101" s="2"/>
      <c r="J101" s="2"/>
    </row>
    <row r="102" spans="2:10" hidden="1" x14ac:dyDescent="0.25">
      <c r="B102" s="2" t="s">
        <v>23</v>
      </c>
      <c r="C102" s="2">
        <v>72</v>
      </c>
      <c r="D102" s="2"/>
      <c r="E102" s="2"/>
      <c r="F102" s="2">
        <v>150</v>
      </c>
      <c r="G102" s="2">
        <v>14.1</v>
      </c>
      <c r="H102" s="2"/>
      <c r="I102" s="2"/>
      <c r="J102" s="2"/>
    </row>
    <row r="103" spans="2:10" hidden="1" x14ac:dyDescent="0.25">
      <c r="B103" s="2" t="s">
        <v>23</v>
      </c>
      <c r="C103" s="2">
        <v>73.5</v>
      </c>
      <c r="D103" s="2"/>
      <c r="E103" s="2"/>
      <c r="F103" s="2">
        <v>300</v>
      </c>
      <c r="G103" s="2"/>
      <c r="H103" s="2"/>
      <c r="I103" s="2"/>
      <c r="J103" s="2"/>
    </row>
    <row r="104" spans="2:10" hidden="1" x14ac:dyDescent="0.25">
      <c r="B104" s="2" t="s">
        <v>23</v>
      </c>
      <c r="C104" s="2">
        <v>75</v>
      </c>
      <c r="D104" s="2"/>
      <c r="E104" s="2"/>
      <c r="F104" s="2">
        <v>300</v>
      </c>
      <c r="G104" s="2"/>
      <c r="H104" s="2"/>
      <c r="I104" s="2"/>
      <c r="J104" s="2"/>
    </row>
    <row r="105" spans="2:10" hidden="1" x14ac:dyDescent="0.25">
      <c r="B105" s="2" t="s">
        <v>23</v>
      </c>
      <c r="C105" s="2">
        <v>76.5</v>
      </c>
      <c r="D105" s="2"/>
      <c r="E105" s="2"/>
      <c r="F105" s="2">
        <v>150</v>
      </c>
      <c r="G105" s="2">
        <v>9.8000000000000007</v>
      </c>
      <c r="H105" s="2"/>
      <c r="I105" s="2"/>
      <c r="J105" s="2"/>
    </row>
    <row r="106" spans="2:10" hidden="1" x14ac:dyDescent="0.25">
      <c r="B106" s="2" t="s">
        <v>23</v>
      </c>
      <c r="C106" s="2">
        <v>78</v>
      </c>
      <c r="D106" s="2"/>
      <c r="E106" s="2"/>
      <c r="F106" s="2">
        <v>120</v>
      </c>
      <c r="G106" s="2">
        <v>10.4</v>
      </c>
      <c r="H106" s="2"/>
      <c r="I106" s="2"/>
      <c r="J106" s="2"/>
    </row>
    <row r="107" spans="2:10" hidden="1" x14ac:dyDescent="0.25">
      <c r="B107" s="2" t="s">
        <v>23</v>
      </c>
      <c r="C107" s="2">
        <v>79.5</v>
      </c>
      <c r="D107" s="2"/>
      <c r="E107" s="2"/>
      <c r="F107" s="2">
        <v>100</v>
      </c>
      <c r="G107" s="2">
        <v>15.4</v>
      </c>
      <c r="H107" s="2"/>
      <c r="I107" s="2"/>
      <c r="J107" s="2"/>
    </row>
    <row r="108" spans="2:10" hidden="1" x14ac:dyDescent="0.25">
      <c r="B108" s="2" t="s">
        <v>23</v>
      </c>
      <c r="C108" s="2">
        <v>69</v>
      </c>
      <c r="D108" s="2"/>
      <c r="E108" s="2"/>
      <c r="F108" s="2">
        <v>224</v>
      </c>
      <c r="G108" s="2">
        <v>11.1</v>
      </c>
      <c r="H108" s="2"/>
      <c r="I108" s="2"/>
      <c r="J108" s="2"/>
    </row>
    <row r="109" spans="2:10" hidden="1" x14ac:dyDescent="0.25">
      <c r="B109" s="2" t="s">
        <v>23</v>
      </c>
      <c r="C109" s="2">
        <v>57</v>
      </c>
      <c r="D109" s="2"/>
      <c r="E109" s="2"/>
      <c r="F109" s="2">
        <v>221</v>
      </c>
      <c r="G109" s="2">
        <v>15.9</v>
      </c>
      <c r="H109" s="2"/>
      <c r="I109" s="2"/>
      <c r="J109" s="2"/>
    </row>
    <row r="110" spans="2:10" hidden="1" x14ac:dyDescent="0.25">
      <c r="B110" s="2" t="s">
        <v>23</v>
      </c>
      <c r="C110" s="2">
        <v>58.5</v>
      </c>
      <c r="D110" s="2"/>
      <c r="E110" s="2"/>
      <c r="F110" s="2">
        <v>76</v>
      </c>
      <c r="G110" s="2">
        <v>13.2</v>
      </c>
      <c r="H110" s="2"/>
      <c r="I110" s="2"/>
      <c r="J110" s="2"/>
    </row>
    <row r="111" spans="2:10" hidden="1" x14ac:dyDescent="0.25">
      <c r="B111" s="2" t="s">
        <v>23</v>
      </c>
      <c r="C111" s="2">
        <v>60</v>
      </c>
      <c r="D111" s="2"/>
      <c r="E111" s="2"/>
      <c r="F111" s="2">
        <v>70</v>
      </c>
      <c r="G111" s="2">
        <v>12.6</v>
      </c>
      <c r="H111" s="2"/>
      <c r="I111" s="2"/>
      <c r="J111" s="2"/>
    </row>
    <row r="112" spans="2:10" hidden="1" x14ac:dyDescent="0.25">
      <c r="B112" s="2" t="s">
        <v>23</v>
      </c>
      <c r="C112" s="2">
        <v>64.5</v>
      </c>
      <c r="D112" s="2"/>
      <c r="E112" s="2"/>
      <c r="F112" s="2">
        <v>77</v>
      </c>
      <c r="G112" s="2">
        <v>17.2</v>
      </c>
      <c r="H112" s="2"/>
      <c r="I112" s="2"/>
      <c r="J112" s="2"/>
    </row>
    <row r="113" spans="2:10" hidden="1" x14ac:dyDescent="0.25">
      <c r="B113" s="2" t="s">
        <v>23</v>
      </c>
      <c r="C113" s="2">
        <v>66</v>
      </c>
      <c r="D113" s="2"/>
      <c r="E113" s="2"/>
      <c r="F113" s="2">
        <v>261</v>
      </c>
      <c r="G113" s="2">
        <v>18.2</v>
      </c>
      <c r="H113" s="2"/>
      <c r="I113" s="2"/>
      <c r="J113" s="2"/>
    </row>
    <row r="114" spans="2:10" hidden="1" x14ac:dyDescent="0.25">
      <c r="B114" s="2" t="s">
        <v>23</v>
      </c>
      <c r="C114" s="2">
        <v>67.5</v>
      </c>
      <c r="D114" s="2"/>
      <c r="E114" s="2"/>
      <c r="F114" s="2">
        <v>76</v>
      </c>
      <c r="G114" s="2">
        <v>15.3</v>
      </c>
      <c r="H114" s="2"/>
      <c r="I114" s="2"/>
      <c r="J114" s="2"/>
    </row>
    <row r="115" spans="2:10" hidden="1" x14ac:dyDescent="0.25">
      <c r="B115" s="2" t="s">
        <v>23</v>
      </c>
      <c r="C115" s="2">
        <v>69</v>
      </c>
      <c r="D115" s="2"/>
      <c r="E115" s="2"/>
      <c r="F115" s="2">
        <v>57</v>
      </c>
      <c r="G115" s="2">
        <v>14.3</v>
      </c>
      <c r="H115" s="2"/>
      <c r="I115" s="2"/>
      <c r="J115" s="2"/>
    </row>
    <row r="116" spans="2:10" hidden="1" x14ac:dyDescent="0.25">
      <c r="B116" s="2" t="s">
        <v>23</v>
      </c>
      <c r="C116" s="2">
        <v>70.5</v>
      </c>
      <c r="D116" s="2"/>
      <c r="E116" s="2"/>
      <c r="F116" s="2">
        <v>83</v>
      </c>
      <c r="G116" s="2">
        <v>13.8</v>
      </c>
      <c r="H116" s="2"/>
      <c r="I116" s="2"/>
      <c r="J116" s="2"/>
    </row>
    <row r="117" spans="2:10" hidden="1" x14ac:dyDescent="0.25">
      <c r="B117" s="2" t="s">
        <v>23</v>
      </c>
      <c r="C117" s="2">
        <v>63</v>
      </c>
      <c r="D117" s="2"/>
      <c r="E117" s="2"/>
      <c r="F117" s="2">
        <v>73</v>
      </c>
      <c r="G117" s="2">
        <v>20</v>
      </c>
      <c r="H117" s="2"/>
      <c r="I117" s="2"/>
      <c r="J117" s="2"/>
    </row>
    <row r="118" spans="2:10" hidden="1" x14ac:dyDescent="0.25">
      <c r="B118" s="2" t="s">
        <v>23</v>
      </c>
      <c r="C118" s="2">
        <v>64.5</v>
      </c>
      <c r="D118" s="2"/>
      <c r="E118" s="2"/>
      <c r="F118" s="2">
        <v>49</v>
      </c>
      <c r="G118" s="2">
        <v>19.600000000000001</v>
      </c>
      <c r="H118" s="2"/>
      <c r="I118" s="2"/>
      <c r="J118" s="2"/>
    </row>
    <row r="119" spans="2:10" hidden="1" x14ac:dyDescent="0.25">
      <c r="B119" s="2" t="s">
        <v>23</v>
      </c>
      <c r="C119" s="2">
        <v>66</v>
      </c>
      <c r="D119" s="2"/>
      <c r="E119" s="2"/>
      <c r="F119" s="2">
        <v>71</v>
      </c>
      <c r="G119" s="2">
        <v>19.8</v>
      </c>
      <c r="H119" s="2"/>
      <c r="I119" s="2"/>
      <c r="J119" s="2"/>
    </row>
    <row r="120" spans="2:10" hidden="1" x14ac:dyDescent="0.25">
      <c r="B120" s="2" t="s">
        <v>23</v>
      </c>
      <c r="C120" s="2">
        <v>67.5</v>
      </c>
      <c r="D120" s="2"/>
      <c r="E120" s="2"/>
      <c r="F120" s="2">
        <v>52</v>
      </c>
      <c r="G120" s="2">
        <v>11.9</v>
      </c>
      <c r="H120" s="2"/>
      <c r="I120" s="2"/>
      <c r="J120" s="2"/>
    </row>
    <row r="121" spans="2:10" hidden="1" x14ac:dyDescent="0.25">
      <c r="B121" s="2" t="s">
        <v>23</v>
      </c>
      <c r="C121" s="2">
        <v>63</v>
      </c>
      <c r="D121" s="2"/>
      <c r="E121" s="2"/>
      <c r="F121" s="2">
        <v>63</v>
      </c>
      <c r="G121" s="2">
        <v>15.5</v>
      </c>
      <c r="H121" s="2"/>
      <c r="I121" s="2"/>
      <c r="J121" s="2"/>
    </row>
    <row r="122" spans="2:10" hidden="1" x14ac:dyDescent="0.25">
      <c r="B122" s="2" t="s">
        <v>23</v>
      </c>
      <c r="C122" s="2">
        <v>64.5</v>
      </c>
      <c r="D122" s="2"/>
      <c r="E122" s="2"/>
      <c r="F122" s="2">
        <v>90</v>
      </c>
      <c r="G122" s="2">
        <v>17.5</v>
      </c>
      <c r="H122" s="2"/>
      <c r="I122" s="2"/>
      <c r="J122" s="2"/>
    </row>
    <row r="123" spans="2:10" hidden="1" x14ac:dyDescent="0.25">
      <c r="B123" s="2" t="s">
        <v>23</v>
      </c>
      <c r="C123" s="2">
        <v>66</v>
      </c>
      <c r="D123" s="2"/>
      <c r="E123" s="2"/>
      <c r="F123" s="2">
        <v>95</v>
      </c>
      <c r="G123" s="2">
        <v>15.6</v>
      </c>
      <c r="H123" s="2"/>
      <c r="I123" s="2"/>
      <c r="J123" s="2"/>
    </row>
    <row r="124" spans="2:10" hidden="1" x14ac:dyDescent="0.25">
      <c r="B124" s="2" t="s">
        <v>23</v>
      </c>
      <c r="C124" s="2">
        <v>67.5</v>
      </c>
      <c r="D124" s="2"/>
      <c r="E124" s="2"/>
      <c r="F124" s="2">
        <v>53</v>
      </c>
      <c r="G124" s="2">
        <v>12.5</v>
      </c>
      <c r="H124" s="2"/>
      <c r="I124" s="2"/>
      <c r="J124" s="2"/>
    </row>
    <row r="125" spans="2:10" hidden="1" x14ac:dyDescent="0.25">
      <c r="B125" s="2" t="s">
        <v>23</v>
      </c>
      <c r="C125" s="2">
        <v>69</v>
      </c>
      <c r="D125" s="2"/>
      <c r="E125" s="2"/>
      <c r="F125" s="2">
        <v>66</v>
      </c>
      <c r="G125" s="2">
        <v>17.2</v>
      </c>
      <c r="H125" s="2"/>
      <c r="I125" s="2"/>
      <c r="J125" s="2"/>
    </row>
    <row r="126" spans="2:10" hidden="1" x14ac:dyDescent="0.25">
      <c r="B126" s="2" t="s">
        <v>23</v>
      </c>
      <c r="C126" s="2">
        <v>70.5</v>
      </c>
      <c r="D126" s="2"/>
      <c r="E126" s="2"/>
      <c r="F126" s="2">
        <v>57</v>
      </c>
      <c r="G126" s="2">
        <v>19.7</v>
      </c>
      <c r="H126" s="2"/>
      <c r="I126" s="2"/>
      <c r="J126" s="2"/>
    </row>
    <row r="127" spans="2:10" hidden="1" x14ac:dyDescent="0.25">
      <c r="B127" s="2" t="s">
        <v>23</v>
      </c>
      <c r="C127" s="2">
        <v>72</v>
      </c>
      <c r="D127" s="2"/>
      <c r="E127" s="2"/>
      <c r="F127" s="2">
        <v>70</v>
      </c>
      <c r="G127" s="2">
        <v>16.399999999999999</v>
      </c>
      <c r="H127" s="2"/>
      <c r="I127" s="2"/>
      <c r="J127" s="2"/>
    </row>
    <row r="128" spans="2:10" hidden="1" x14ac:dyDescent="0.25">
      <c r="B128" s="2" t="s">
        <v>23</v>
      </c>
      <c r="C128" s="2">
        <v>73.5</v>
      </c>
      <c r="D128" s="2"/>
      <c r="E128" s="2"/>
      <c r="F128" s="2">
        <v>300</v>
      </c>
      <c r="G128" s="2">
        <v>21</v>
      </c>
      <c r="H128" s="2"/>
      <c r="I128" s="2"/>
      <c r="J128" s="2"/>
    </row>
    <row r="129" spans="2:10" hidden="1" x14ac:dyDescent="0.25">
      <c r="B129" s="2" t="s">
        <v>23</v>
      </c>
      <c r="C129" s="2">
        <v>75</v>
      </c>
      <c r="D129" s="2">
        <v>21.4</v>
      </c>
      <c r="E129" s="2"/>
      <c r="F129" s="2">
        <v>58</v>
      </c>
      <c r="G129" s="2">
        <v>17.8</v>
      </c>
      <c r="H129" s="2"/>
      <c r="I129" s="2"/>
      <c r="J129" s="2"/>
    </row>
    <row r="130" spans="2:10" hidden="1" x14ac:dyDescent="0.25">
      <c r="B130" s="2" t="s">
        <v>23</v>
      </c>
      <c r="C130" s="2">
        <v>63</v>
      </c>
      <c r="D130" s="2"/>
      <c r="E130" s="2"/>
      <c r="F130" s="2">
        <v>249</v>
      </c>
      <c r="G130" s="2">
        <v>17.2</v>
      </c>
      <c r="H130" s="2"/>
      <c r="I130" s="2"/>
      <c r="J130" s="2"/>
    </row>
    <row r="131" spans="2:10" hidden="1" x14ac:dyDescent="0.25">
      <c r="B131" s="2" t="s">
        <v>23</v>
      </c>
      <c r="C131" s="2">
        <v>64.5</v>
      </c>
      <c r="D131" s="2"/>
      <c r="E131" s="2"/>
      <c r="F131" s="2">
        <v>40</v>
      </c>
      <c r="G131" s="2">
        <v>16.8</v>
      </c>
      <c r="H131" s="2"/>
      <c r="I131" s="2"/>
      <c r="J131" s="2"/>
    </row>
    <row r="132" spans="2:10" hidden="1" x14ac:dyDescent="0.25">
      <c r="B132" s="2" t="s">
        <v>23</v>
      </c>
      <c r="C132" s="2"/>
      <c r="D132" s="2"/>
      <c r="E132" s="2"/>
      <c r="F132" s="2"/>
      <c r="G132" s="2"/>
      <c r="H132" s="2"/>
      <c r="I132" s="2"/>
      <c r="J132" s="2"/>
    </row>
    <row r="133" spans="2:10" hidden="1" x14ac:dyDescent="0.25">
      <c r="B133" s="2" t="s">
        <v>23</v>
      </c>
      <c r="C133" s="2"/>
      <c r="D133" s="2"/>
      <c r="E133" s="2"/>
      <c r="F133" s="2"/>
      <c r="G133" s="2"/>
      <c r="H133" s="2"/>
      <c r="I133" s="2"/>
      <c r="J133" s="2"/>
    </row>
    <row r="134" spans="2:10" hidden="1" x14ac:dyDescent="0.25">
      <c r="B134" s="2" t="s">
        <v>23</v>
      </c>
      <c r="C134" s="2"/>
      <c r="D134" s="2"/>
      <c r="E134" s="2"/>
      <c r="F134" s="2"/>
      <c r="G134" s="2"/>
      <c r="H134" s="2"/>
      <c r="I134" s="2"/>
      <c r="J134" s="2"/>
    </row>
    <row r="135" spans="2:10" hidden="1" x14ac:dyDescent="0.25">
      <c r="B135" s="2" t="s">
        <v>23</v>
      </c>
      <c r="C135" s="2"/>
      <c r="D135" s="2"/>
      <c r="E135" s="2"/>
      <c r="F135" s="2"/>
      <c r="G135" s="2"/>
      <c r="H135" s="2"/>
      <c r="I135" s="2"/>
      <c r="J135" s="2"/>
    </row>
    <row r="136" spans="2:10" hidden="1" x14ac:dyDescent="0.25">
      <c r="B136" s="2" t="s">
        <v>23</v>
      </c>
      <c r="C136" s="2"/>
      <c r="D136" s="2"/>
      <c r="E136" s="2"/>
      <c r="F136" s="2"/>
      <c r="G136" s="2"/>
      <c r="H136" s="2"/>
      <c r="I136" s="2"/>
      <c r="J136" s="2"/>
    </row>
    <row r="137" spans="2:10" hidden="1" x14ac:dyDescent="0.25">
      <c r="B137" s="2" t="s">
        <v>23</v>
      </c>
      <c r="C137" s="2"/>
      <c r="D137" s="2"/>
      <c r="E137" s="2"/>
      <c r="F137" s="2"/>
      <c r="G137" s="2"/>
      <c r="H137" s="2"/>
      <c r="I137" s="2"/>
      <c r="J137" s="2"/>
    </row>
    <row r="138" spans="2:10" hidden="1" x14ac:dyDescent="0.25">
      <c r="B138" s="2" t="s">
        <v>23</v>
      </c>
      <c r="C138" s="2"/>
      <c r="D138" s="2"/>
      <c r="E138" s="2"/>
      <c r="F138" s="2"/>
      <c r="G138" s="2"/>
      <c r="H138" s="2"/>
      <c r="I138" s="2"/>
      <c r="J138" s="2"/>
    </row>
    <row r="139" spans="2:10" hidden="1" x14ac:dyDescent="0.25">
      <c r="B139" s="2" t="s">
        <v>23</v>
      </c>
      <c r="C139" s="2"/>
      <c r="D139" s="2"/>
      <c r="E139" s="2"/>
      <c r="F139" s="2"/>
      <c r="G139" s="2"/>
      <c r="H139" s="2"/>
      <c r="I139" s="2"/>
      <c r="J139" s="2"/>
    </row>
    <row r="140" spans="2:10" hidden="1" x14ac:dyDescent="0.25">
      <c r="B140" s="2" t="s">
        <v>23</v>
      </c>
      <c r="C140" s="2"/>
      <c r="D140" s="2"/>
      <c r="E140" s="2"/>
      <c r="F140" s="2"/>
      <c r="G140" s="2"/>
      <c r="H140" s="2"/>
      <c r="I140" s="2"/>
      <c r="J140" s="2"/>
    </row>
    <row r="141" spans="2:10" hidden="1" x14ac:dyDescent="0.25">
      <c r="B141" s="2" t="s">
        <v>23</v>
      </c>
      <c r="C141" s="2"/>
      <c r="D141" s="2"/>
      <c r="E141" s="2"/>
      <c r="F141" s="2"/>
      <c r="G141" s="2"/>
      <c r="H141" s="2"/>
      <c r="I141" s="2"/>
      <c r="J141" s="2"/>
    </row>
    <row r="142" spans="2:10" hidden="1" x14ac:dyDescent="0.25">
      <c r="B142" s="2" t="s">
        <v>23</v>
      </c>
      <c r="C142" s="2"/>
      <c r="D142" s="2"/>
      <c r="E142" s="2"/>
      <c r="F142" s="2"/>
      <c r="G142" s="2"/>
      <c r="H142" s="2"/>
      <c r="I142" s="2"/>
      <c r="J142" s="2"/>
    </row>
    <row r="143" spans="2:10" hidden="1" x14ac:dyDescent="0.25">
      <c r="B143" s="2" t="s">
        <v>23</v>
      </c>
      <c r="C143" s="2"/>
      <c r="D143" s="2"/>
      <c r="E143" s="2"/>
      <c r="F143" s="2"/>
      <c r="G143" s="2"/>
      <c r="H143" s="2"/>
      <c r="I143" s="2"/>
      <c r="J143" s="2"/>
    </row>
    <row r="144" spans="2:10" hidden="1" x14ac:dyDescent="0.25">
      <c r="B144" s="2" t="s">
        <v>23</v>
      </c>
      <c r="C144" s="2"/>
      <c r="D144" s="2"/>
      <c r="E144" s="2"/>
      <c r="F144" s="2"/>
      <c r="G144" s="2"/>
      <c r="H144" s="2"/>
      <c r="I144" s="2"/>
      <c r="J144" s="2"/>
    </row>
    <row r="145" spans="2:10" hidden="1" x14ac:dyDescent="0.25">
      <c r="B145" s="2" t="s">
        <v>23</v>
      </c>
      <c r="C145" s="2"/>
      <c r="D145" s="2"/>
      <c r="E145" s="2"/>
      <c r="F145" s="2"/>
      <c r="G145" s="2"/>
      <c r="H145" s="2"/>
      <c r="I145" s="2"/>
      <c r="J145" s="2"/>
    </row>
    <row r="146" spans="2:10" hidden="1" x14ac:dyDescent="0.25">
      <c r="B146" s="2" t="s">
        <v>23</v>
      </c>
      <c r="C146" s="2"/>
      <c r="D146" s="2"/>
      <c r="E146" s="2"/>
      <c r="F146" s="2"/>
      <c r="G146" s="2"/>
      <c r="H146" s="2"/>
      <c r="I146" s="2"/>
      <c r="J146" s="2"/>
    </row>
    <row r="147" spans="2:10" hidden="1" x14ac:dyDescent="0.25">
      <c r="B147" s="2" t="s">
        <v>23</v>
      </c>
      <c r="C147" s="2"/>
      <c r="D147" s="2"/>
      <c r="E147" s="2"/>
      <c r="F147" s="2"/>
      <c r="G147" s="2"/>
      <c r="H147" s="2"/>
      <c r="I147" s="2"/>
      <c r="J147" s="2"/>
    </row>
    <row r="148" spans="2:10" hidden="1" x14ac:dyDescent="0.25">
      <c r="B148" s="2" t="s">
        <v>23</v>
      </c>
      <c r="C148" s="2"/>
      <c r="D148" s="2"/>
      <c r="E148" s="2"/>
      <c r="F148" s="2"/>
      <c r="G148" s="2"/>
      <c r="H148" s="2"/>
      <c r="I148" s="2"/>
      <c r="J148" s="2"/>
    </row>
    <row r="149" spans="2:10" hidden="1" x14ac:dyDescent="0.25">
      <c r="B149" s="2" t="s">
        <v>23</v>
      </c>
      <c r="C149" s="2"/>
      <c r="D149" s="2"/>
      <c r="E149" s="2"/>
      <c r="F149" s="2"/>
      <c r="G149" s="2"/>
      <c r="H149" s="2"/>
      <c r="I149" s="2"/>
      <c r="J149" s="2"/>
    </row>
    <row r="150" spans="2:10" hidden="1" x14ac:dyDescent="0.25">
      <c r="B150" s="2" t="s">
        <v>23</v>
      </c>
      <c r="C150" s="2"/>
      <c r="D150" s="2"/>
      <c r="E150" s="2"/>
      <c r="F150" s="2"/>
      <c r="G150" s="2"/>
      <c r="H150" s="2"/>
      <c r="I150" s="2"/>
      <c r="J150" s="2"/>
    </row>
    <row r="151" spans="2:10" hidden="1" x14ac:dyDescent="0.25">
      <c r="B151" s="2" t="s">
        <v>23</v>
      </c>
      <c r="C151" s="2"/>
      <c r="D151" s="2"/>
      <c r="E151" s="2"/>
      <c r="F151" s="2"/>
      <c r="G151" s="2"/>
      <c r="H151" s="2"/>
      <c r="I151" s="2"/>
      <c r="J151" s="2"/>
    </row>
    <row r="152" spans="2:10" hidden="1" x14ac:dyDescent="0.25">
      <c r="B152" s="2" t="s">
        <v>23</v>
      </c>
      <c r="C152" s="2"/>
      <c r="D152" s="2"/>
      <c r="E152" s="2"/>
      <c r="F152" s="2"/>
      <c r="G152" s="2"/>
      <c r="H152" s="2"/>
      <c r="I152" s="2"/>
      <c r="J152" s="2"/>
    </row>
    <row r="153" spans="2:10" hidden="1" x14ac:dyDescent="0.25">
      <c r="B153" s="2" t="s">
        <v>23</v>
      </c>
      <c r="C153" s="2"/>
      <c r="D153" s="2"/>
      <c r="E153" s="2"/>
      <c r="F153" s="2"/>
      <c r="G153" s="2"/>
      <c r="H153" s="2"/>
      <c r="I153" s="2"/>
      <c r="J153" s="2"/>
    </row>
    <row r="154" spans="2:10" hidden="1" x14ac:dyDescent="0.25">
      <c r="B154" s="2" t="s">
        <v>23</v>
      </c>
      <c r="C154" s="2"/>
      <c r="D154" s="2"/>
      <c r="E154" s="2"/>
      <c r="F154" s="2"/>
      <c r="G154" s="2"/>
      <c r="H154" s="2"/>
      <c r="I154" s="2"/>
      <c r="J154" s="2"/>
    </row>
    <row r="155" spans="2:10" hidden="1" x14ac:dyDescent="0.25">
      <c r="B155" s="2" t="s">
        <v>23</v>
      </c>
      <c r="C155" s="2"/>
      <c r="D155" s="2"/>
      <c r="E155" s="2"/>
      <c r="F155" s="2"/>
      <c r="G155" s="2"/>
      <c r="H155" s="2"/>
      <c r="I155" s="2"/>
      <c r="J155" s="2"/>
    </row>
    <row r="156" spans="2:10" hidden="1" x14ac:dyDescent="0.25">
      <c r="B156" s="2" t="s">
        <v>23</v>
      </c>
      <c r="C156" s="2"/>
      <c r="D156" s="2"/>
      <c r="E156" s="2"/>
      <c r="F156" s="2"/>
      <c r="G156" s="2"/>
      <c r="H156" s="2"/>
      <c r="I156" s="2"/>
      <c r="J156" s="2"/>
    </row>
    <row r="157" spans="2:10" hidden="1" x14ac:dyDescent="0.25">
      <c r="B157" s="2" t="s">
        <v>23</v>
      </c>
      <c r="C157" s="2"/>
      <c r="D157" s="2"/>
      <c r="E157" s="2"/>
      <c r="F157" s="2"/>
      <c r="G157" s="2"/>
      <c r="H157" s="2"/>
      <c r="I157" s="2"/>
      <c r="J157" s="2"/>
    </row>
    <row r="158" spans="2:10" hidden="1" x14ac:dyDescent="0.25">
      <c r="B158" s="2" t="s">
        <v>23</v>
      </c>
      <c r="C158" s="2"/>
      <c r="D158" s="2"/>
      <c r="E158" s="2"/>
      <c r="F158" s="2"/>
      <c r="G158" s="2"/>
      <c r="H158" s="2"/>
      <c r="I158" s="2"/>
      <c r="J158" s="2"/>
    </row>
    <row r="159" spans="2:10" hidden="1" x14ac:dyDescent="0.25">
      <c r="B159" s="2" t="s">
        <v>23</v>
      </c>
      <c r="C159" s="2"/>
      <c r="D159" s="2"/>
      <c r="E159" s="2"/>
      <c r="F159" s="2"/>
      <c r="G159" s="2"/>
      <c r="H159" s="2"/>
      <c r="I159" s="2"/>
      <c r="J159" s="2"/>
    </row>
    <row r="160" spans="2:10" hidden="1" x14ac:dyDescent="0.25">
      <c r="B160" s="2" t="s">
        <v>23</v>
      </c>
      <c r="C160" s="2"/>
      <c r="D160" s="2"/>
      <c r="E160" s="2"/>
      <c r="F160" s="2"/>
      <c r="G160" s="2"/>
      <c r="H160" s="2"/>
      <c r="I160" s="2"/>
      <c r="J160" s="2"/>
    </row>
    <row r="161" spans="2:10" hidden="1" x14ac:dyDescent="0.25">
      <c r="B161" s="2" t="s">
        <v>23</v>
      </c>
      <c r="C161" s="2"/>
      <c r="D161" s="2"/>
      <c r="E161" s="2"/>
      <c r="F161" s="2"/>
      <c r="G161" s="2"/>
      <c r="H161" s="2"/>
      <c r="I161" s="2"/>
      <c r="J161" s="2"/>
    </row>
    <row r="162" spans="2:10" hidden="1" x14ac:dyDescent="0.25">
      <c r="B162" s="2" t="s">
        <v>23</v>
      </c>
      <c r="C162" s="2"/>
      <c r="D162" s="2"/>
      <c r="E162" s="2"/>
      <c r="F162" s="2"/>
      <c r="G162" s="2"/>
      <c r="H162" s="2"/>
      <c r="I162" s="2"/>
      <c r="J162" s="2"/>
    </row>
    <row r="163" spans="2:10" hidden="1" x14ac:dyDescent="0.25">
      <c r="B163" s="2" t="s">
        <v>23</v>
      </c>
      <c r="C163" s="2"/>
      <c r="D163" s="2"/>
      <c r="E163" s="2"/>
      <c r="F163" s="2"/>
      <c r="G163" s="2"/>
      <c r="H163" s="2"/>
      <c r="I163" s="2"/>
      <c r="J163" s="2"/>
    </row>
    <row r="164" spans="2:10" hidden="1" x14ac:dyDescent="0.25">
      <c r="B164" s="2" t="s">
        <v>23</v>
      </c>
      <c r="C164" s="2"/>
      <c r="D164" s="2"/>
      <c r="E164" s="2"/>
      <c r="F164" s="2"/>
      <c r="G164" s="2"/>
      <c r="H164" s="2"/>
      <c r="I164" s="2"/>
      <c r="J164" s="2"/>
    </row>
    <row r="165" spans="2:10" hidden="1" x14ac:dyDescent="0.25">
      <c r="B165" s="2" t="s">
        <v>23</v>
      </c>
      <c r="C165" s="2"/>
      <c r="D165" s="2"/>
      <c r="E165" s="2"/>
      <c r="F165" s="2"/>
      <c r="G165" s="2"/>
      <c r="H165" s="2"/>
      <c r="I165" s="2"/>
      <c r="J165" s="2"/>
    </row>
    <row r="166" spans="2:10" hidden="1" x14ac:dyDescent="0.25">
      <c r="B166" s="2" t="s">
        <v>23</v>
      </c>
      <c r="C166" s="2"/>
      <c r="D166" s="2"/>
      <c r="E166" s="2"/>
      <c r="F166" s="2"/>
      <c r="G166" s="2"/>
      <c r="H166" s="2"/>
      <c r="I166" s="2"/>
      <c r="J166" s="2"/>
    </row>
    <row r="167" spans="2:10" hidden="1" x14ac:dyDescent="0.25">
      <c r="B167" s="2" t="s">
        <v>23</v>
      </c>
      <c r="C167" s="2"/>
      <c r="D167" s="2"/>
      <c r="E167" s="2"/>
      <c r="F167" s="2"/>
      <c r="G167" s="2"/>
      <c r="H167" s="2"/>
      <c r="I167" s="2"/>
      <c r="J167" s="2"/>
    </row>
    <row r="168" spans="2:10" hidden="1" x14ac:dyDescent="0.25">
      <c r="B168" s="2" t="s">
        <v>23</v>
      </c>
      <c r="C168" s="2"/>
      <c r="D168" s="2"/>
      <c r="E168" s="2"/>
      <c r="F168" s="2"/>
      <c r="G168" s="2"/>
      <c r="H168" s="2"/>
      <c r="I168" s="2"/>
      <c r="J168" s="2"/>
    </row>
    <row r="169" spans="2:10" hidden="1" x14ac:dyDescent="0.25">
      <c r="B169" s="2" t="s">
        <v>23</v>
      </c>
      <c r="C169" s="2"/>
      <c r="D169" s="2"/>
      <c r="E169" s="2"/>
      <c r="F169" s="2"/>
      <c r="G169" s="2"/>
      <c r="H169" s="2"/>
      <c r="I169" s="2"/>
      <c r="J169" s="2"/>
    </row>
    <row r="170" spans="2:10" hidden="1" x14ac:dyDescent="0.25">
      <c r="B170" s="2" t="s">
        <v>23</v>
      </c>
      <c r="C170" s="2"/>
      <c r="D170" s="2"/>
      <c r="E170" s="2"/>
      <c r="F170" s="2"/>
      <c r="G170" s="2"/>
      <c r="H170" s="2"/>
      <c r="I170" s="2"/>
      <c r="J170" s="2"/>
    </row>
    <row r="171" spans="2:10" hidden="1" x14ac:dyDescent="0.25">
      <c r="B171" s="2" t="s">
        <v>23</v>
      </c>
      <c r="C171" s="2"/>
      <c r="D171" s="2"/>
      <c r="E171" s="2"/>
      <c r="F171" s="2"/>
      <c r="G171" s="2"/>
      <c r="H171" s="2"/>
      <c r="I171" s="2"/>
      <c r="J171" s="2"/>
    </row>
    <row r="172" spans="2:10" hidden="1" x14ac:dyDescent="0.25">
      <c r="B172" s="2" t="s">
        <v>23</v>
      </c>
      <c r="C172" s="2"/>
      <c r="D172" s="2"/>
      <c r="E172" s="2"/>
      <c r="F172" s="2"/>
      <c r="G172" s="2"/>
      <c r="H172" s="2"/>
      <c r="I172" s="2"/>
      <c r="J172" s="2"/>
    </row>
    <row r="173" spans="2:10" hidden="1" x14ac:dyDescent="0.25">
      <c r="B173" s="2" t="s">
        <v>23</v>
      </c>
      <c r="C173" s="2"/>
      <c r="D173" s="2"/>
      <c r="E173" s="2"/>
      <c r="F173" s="2"/>
      <c r="G173" s="2"/>
      <c r="H173" s="2"/>
      <c r="I173" s="2"/>
      <c r="J173" s="2"/>
    </row>
    <row r="174" spans="2:10" hidden="1" x14ac:dyDescent="0.25">
      <c r="B174" s="2" t="s">
        <v>23</v>
      </c>
      <c r="C174" s="2"/>
      <c r="D174" s="2"/>
      <c r="E174" s="2"/>
      <c r="F174" s="2"/>
      <c r="G174" s="2"/>
      <c r="H174" s="2"/>
      <c r="I174" s="2"/>
      <c r="J174" s="2"/>
    </row>
    <row r="175" spans="2:10" hidden="1" x14ac:dyDescent="0.25">
      <c r="B175" s="2" t="s">
        <v>23</v>
      </c>
      <c r="C175" s="2"/>
      <c r="D175" s="2"/>
      <c r="E175" s="2"/>
      <c r="F175" s="2"/>
      <c r="G175" s="2"/>
      <c r="H175" s="2"/>
      <c r="I175" s="2"/>
      <c r="J175" s="2"/>
    </row>
    <row r="176" spans="2:10" hidden="1" x14ac:dyDescent="0.25">
      <c r="B176" s="2" t="s">
        <v>23</v>
      </c>
      <c r="C176" s="2"/>
      <c r="D176" s="2"/>
      <c r="E176" s="2"/>
      <c r="F176" s="2"/>
      <c r="G176" s="2"/>
      <c r="H176" s="2"/>
      <c r="I176" s="2"/>
      <c r="J176" s="2"/>
    </row>
    <row r="177" spans="2:10" hidden="1" x14ac:dyDescent="0.25">
      <c r="B177" s="2" t="s">
        <v>23</v>
      </c>
      <c r="C177" s="2"/>
      <c r="D177" s="2"/>
      <c r="E177" s="2"/>
      <c r="F177" s="2"/>
      <c r="G177" s="2"/>
      <c r="H177" s="2"/>
      <c r="I177" s="2"/>
      <c r="J177" s="2"/>
    </row>
    <row r="178" spans="2:10" hidden="1" x14ac:dyDescent="0.25">
      <c r="B178" s="2" t="s">
        <v>23</v>
      </c>
      <c r="C178" s="2"/>
      <c r="D178" s="2"/>
      <c r="E178" s="2"/>
      <c r="F178" s="2"/>
      <c r="G178" s="2"/>
      <c r="H178" s="2"/>
      <c r="I178" s="2"/>
      <c r="J178" s="2"/>
    </row>
    <row r="179" spans="2:10" hidden="1" x14ac:dyDescent="0.25">
      <c r="B179" s="2" t="s">
        <v>23</v>
      </c>
      <c r="C179" s="2"/>
      <c r="D179" s="2"/>
      <c r="E179" s="2"/>
      <c r="F179" s="2"/>
      <c r="G179" s="2"/>
      <c r="H179" s="2"/>
      <c r="I179" s="2"/>
      <c r="J179" s="2"/>
    </row>
    <row r="180" spans="2:10" hidden="1" x14ac:dyDescent="0.25">
      <c r="B180" s="2" t="s">
        <v>23</v>
      </c>
      <c r="C180" s="2"/>
      <c r="D180" s="2"/>
      <c r="E180" s="2"/>
      <c r="F180" s="2"/>
      <c r="G180" s="2"/>
      <c r="H180" s="2"/>
      <c r="I180" s="2"/>
      <c r="J180" s="2"/>
    </row>
    <row r="181" spans="2:10" hidden="1" x14ac:dyDescent="0.25">
      <c r="B181" s="2" t="s">
        <v>23</v>
      </c>
      <c r="C181" s="2"/>
      <c r="D181" s="2"/>
      <c r="E181" s="2"/>
      <c r="F181" s="2"/>
      <c r="G181" s="2"/>
      <c r="H181" s="2"/>
      <c r="I181" s="2"/>
      <c r="J181" s="2"/>
    </row>
    <row r="182" spans="2:10" hidden="1" x14ac:dyDescent="0.25">
      <c r="B182" s="2" t="s">
        <v>23</v>
      </c>
      <c r="C182" s="2"/>
      <c r="D182" s="2"/>
      <c r="E182" s="2"/>
      <c r="F182" s="2"/>
      <c r="G182" s="2"/>
      <c r="H182" s="2"/>
      <c r="I182" s="2"/>
      <c r="J182" s="2"/>
    </row>
    <row r="183" spans="2:10" hidden="1" x14ac:dyDescent="0.25">
      <c r="B183" s="2" t="s">
        <v>23</v>
      </c>
      <c r="C183" s="2"/>
      <c r="D183" s="2"/>
      <c r="E183" s="2"/>
      <c r="F183" s="2"/>
      <c r="G183" s="2"/>
      <c r="H183" s="2"/>
      <c r="I183" s="2"/>
      <c r="J183" s="2"/>
    </row>
    <row r="184" spans="2:10" hidden="1" x14ac:dyDescent="0.25">
      <c r="B184" s="2" t="s">
        <v>23</v>
      </c>
      <c r="C184" s="2"/>
      <c r="D184" s="2"/>
      <c r="E184" s="2"/>
      <c r="F184" s="2"/>
      <c r="G184" s="2"/>
      <c r="H184" s="2"/>
      <c r="I184" s="2"/>
      <c r="J184" s="2"/>
    </row>
    <row r="185" spans="2:10" hidden="1" x14ac:dyDescent="0.25">
      <c r="B185" s="2" t="s">
        <v>23</v>
      </c>
      <c r="C185" s="2"/>
      <c r="D185" s="2"/>
      <c r="E185" s="2"/>
      <c r="F185" s="2"/>
      <c r="G185" s="2"/>
      <c r="H185" s="2"/>
      <c r="I185" s="2"/>
      <c r="J185" s="2"/>
    </row>
    <row r="186" spans="2:10" hidden="1" x14ac:dyDescent="0.25">
      <c r="B186" s="2" t="s">
        <v>23</v>
      </c>
      <c r="C186" s="2"/>
      <c r="D186" s="2"/>
      <c r="E186" s="2"/>
      <c r="F186" s="2"/>
      <c r="G186" s="2"/>
      <c r="H186" s="2"/>
      <c r="I186" s="2"/>
      <c r="J186" s="2"/>
    </row>
    <row r="187" spans="2:10" hidden="1" x14ac:dyDescent="0.25">
      <c r="B187" s="2" t="s">
        <v>23</v>
      </c>
      <c r="C187" s="2"/>
      <c r="D187" s="2"/>
      <c r="E187" s="2"/>
      <c r="F187" s="2"/>
      <c r="G187" s="2"/>
      <c r="H187" s="2"/>
      <c r="I187" s="2"/>
      <c r="J187" s="2"/>
    </row>
    <row r="188" spans="2:10" hidden="1" x14ac:dyDescent="0.25">
      <c r="B188" s="2" t="s">
        <v>23</v>
      </c>
      <c r="C188" s="2"/>
      <c r="D188" s="2"/>
      <c r="E188" s="2"/>
      <c r="F188" s="2"/>
      <c r="G188" s="2"/>
      <c r="H188" s="2"/>
      <c r="I188" s="2"/>
      <c r="J188" s="2"/>
    </row>
    <row r="189" spans="2:10" hidden="1" x14ac:dyDescent="0.25">
      <c r="B189" s="2" t="s">
        <v>23</v>
      </c>
      <c r="C189" s="2"/>
      <c r="D189" s="2"/>
      <c r="E189" s="2"/>
      <c r="F189" s="2"/>
      <c r="G189" s="2"/>
      <c r="H189" s="2"/>
      <c r="I189" s="2"/>
      <c r="J189" s="2"/>
    </row>
    <row r="190" spans="2:10" hidden="1" x14ac:dyDescent="0.25">
      <c r="B190" s="2" t="s">
        <v>23</v>
      </c>
      <c r="C190" s="2"/>
      <c r="D190" s="2"/>
      <c r="E190" s="2"/>
      <c r="F190" s="2"/>
      <c r="G190" s="2"/>
      <c r="H190" s="2"/>
      <c r="I190" s="2"/>
      <c r="J190" s="2"/>
    </row>
    <row r="191" spans="2:10" hidden="1" x14ac:dyDescent="0.25">
      <c r="B191" s="2" t="s">
        <v>23</v>
      </c>
      <c r="C191" s="2"/>
      <c r="D191" s="2"/>
      <c r="E191" s="2"/>
      <c r="F191" s="2"/>
      <c r="G191" s="2"/>
      <c r="H191" s="2"/>
      <c r="I191" s="2"/>
      <c r="J191" s="2"/>
    </row>
    <row r="192" spans="2:10" hidden="1" x14ac:dyDescent="0.25">
      <c r="B192" s="2" t="s">
        <v>23</v>
      </c>
      <c r="C192" s="2"/>
      <c r="D192" s="2"/>
      <c r="E192" s="2"/>
      <c r="F192" s="2"/>
      <c r="G192" s="2"/>
      <c r="H192" s="2"/>
      <c r="I192" s="2"/>
      <c r="J192" s="2"/>
    </row>
    <row r="193" spans="2:10" hidden="1" x14ac:dyDescent="0.25">
      <c r="B193" s="2" t="s">
        <v>23</v>
      </c>
      <c r="C193" s="2"/>
      <c r="D193" s="2"/>
      <c r="E193" s="2"/>
      <c r="F193" s="2"/>
      <c r="G193" s="2"/>
      <c r="H193" s="2"/>
      <c r="I193" s="2"/>
      <c r="J193" s="2"/>
    </row>
    <row r="194" spans="2:10" hidden="1" x14ac:dyDescent="0.25">
      <c r="B194" s="2" t="s">
        <v>23</v>
      </c>
      <c r="C194" s="2"/>
      <c r="D194" s="2"/>
      <c r="E194" s="2"/>
      <c r="F194" s="2"/>
      <c r="G194" s="2"/>
      <c r="H194" s="2"/>
      <c r="I194" s="2"/>
      <c r="J194" s="2"/>
    </row>
    <row r="195" spans="2:10" hidden="1" x14ac:dyDescent="0.25">
      <c r="B195" s="2" t="s">
        <v>23</v>
      </c>
      <c r="C195" s="2"/>
      <c r="D195" s="2"/>
      <c r="E195" s="2"/>
      <c r="F195" s="2"/>
      <c r="G195" s="2"/>
      <c r="H195" s="2"/>
      <c r="I195" s="2"/>
      <c r="J195" s="2"/>
    </row>
    <row r="196" spans="2:10" hidden="1" x14ac:dyDescent="0.25">
      <c r="B196" s="2" t="s">
        <v>23</v>
      </c>
      <c r="C196" s="2"/>
      <c r="D196" s="2"/>
      <c r="E196" s="2"/>
      <c r="F196" s="2"/>
      <c r="G196" s="2"/>
      <c r="H196" s="2"/>
      <c r="I196" s="2"/>
      <c r="J196" s="2"/>
    </row>
    <row r="197" spans="2:10" hidden="1" x14ac:dyDescent="0.25">
      <c r="B197" s="2" t="s">
        <v>23</v>
      </c>
      <c r="C197" s="2"/>
      <c r="D197" s="2"/>
      <c r="E197" s="2"/>
      <c r="F197" s="2"/>
      <c r="G197" s="2"/>
      <c r="H197" s="2"/>
      <c r="I197" s="2"/>
      <c r="J197" s="2"/>
    </row>
    <row r="198" spans="2:10" hidden="1" x14ac:dyDescent="0.25">
      <c r="B198" s="2" t="s">
        <v>23</v>
      </c>
      <c r="C198" s="2"/>
      <c r="D198" s="2"/>
      <c r="E198" s="2"/>
      <c r="F198" s="2"/>
      <c r="G198" s="2"/>
      <c r="H198" s="2"/>
      <c r="I198" s="2"/>
      <c r="J198" s="2"/>
    </row>
    <row r="199" spans="2:10" hidden="1" x14ac:dyDescent="0.25">
      <c r="B199" s="2" t="s">
        <v>23</v>
      </c>
      <c r="C199" s="2"/>
      <c r="D199" s="2"/>
      <c r="E199" s="2"/>
      <c r="F199" s="2"/>
      <c r="G199" s="2"/>
      <c r="H199" s="2"/>
      <c r="I199" s="2"/>
      <c r="J199" s="2"/>
    </row>
    <row r="200" spans="2:10" hidden="1" x14ac:dyDescent="0.25">
      <c r="B200" s="2" t="s">
        <v>23</v>
      </c>
      <c r="C200" s="2"/>
      <c r="D200" s="2"/>
      <c r="E200" s="2"/>
      <c r="F200" s="2"/>
      <c r="G200" s="2"/>
      <c r="H200" s="2"/>
      <c r="I200" s="2"/>
      <c r="J200" s="2"/>
    </row>
    <row r="201" spans="2:10" hidden="1" x14ac:dyDescent="0.25">
      <c r="B201" s="2" t="s">
        <v>23</v>
      </c>
      <c r="C201" s="2"/>
      <c r="D201" s="2"/>
      <c r="E201" s="2"/>
      <c r="F201" s="2"/>
      <c r="G201" s="2"/>
      <c r="H201" s="2"/>
      <c r="I201" s="2"/>
      <c r="J201" s="2"/>
    </row>
    <row r="202" spans="2:10" hidden="1" x14ac:dyDescent="0.25">
      <c r="B202" s="2" t="s">
        <v>23</v>
      </c>
      <c r="C202" s="2"/>
      <c r="D202" s="2"/>
      <c r="E202" s="2"/>
      <c r="F202" s="2"/>
      <c r="G202" s="2"/>
      <c r="H202" s="2"/>
      <c r="I202" s="2"/>
      <c r="J202" s="2"/>
    </row>
    <row r="203" spans="2:10" hidden="1" x14ac:dyDescent="0.25">
      <c r="B203" s="2" t="s">
        <v>23</v>
      </c>
      <c r="C203" s="2"/>
      <c r="D203" s="2"/>
      <c r="E203" s="2"/>
      <c r="F203" s="2"/>
      <c r="G203" s="2"/>
      <c r="H203" s="2"/>
      <c r="I203" s="2"/>
      <c r="J203" s="2"/>
    </row>
    <row r="204" spans="2:10" hidden="1" x14ac:dyDescent="0.25">
      <c r="B204" s="2" t="s">
        <v>23</v>
      </c>
      <c r="C204" s="2"/>
      <c r="D204" s="2"/>
      <c r="E204" s="2"/>
      <c r="F204" s="2"/>
      <c r="G204" s="2"/>
      <c r="H204" s="2"/>
      <c r="I204" s="2"/>
      <c r="J204" s="2"/>
    </row>
    <row r="205" spans="2:10" hidden="1" x14ac:dyDescent="0.25">
      <c r="B205" s="2" t="s">
        <v>23</v>
      </c>
      <c r="C205" s="2"/>
      <c r="D205" s="2"/>
      <c r="E205" s="2"/>
      <c r="F205" s="2"/>
      <c r="G205" s="2"/>
      <c r="H205" s="2"/>
      <c r="I205" s="2"/>
      <c r="J205" s="2"/>
    </row>
    <row r="206" spans="2:10" hidden="1" x14ac:dyDescent="0.25">
      <c r="B206" s="2" t="s">
        <v>23</v>
      </c>
      <c r="C206" s="2"/>
      <c r="D206" s="2"/>
      <c r="E206" s="2"/>
      <c r="F206" s="2"/>
      <c r="G206" s="2"/>
      <c r="H206" s="2"/>
      <c r="I206" s="2"/>
      <c r="J206" s="2"/>
    </row>
    <row r="207" spans="2:10" hidden="1" x14ac:dyDescent="0.25">
      <c r="B207" s="2" t="s">
        <v>23</v>
      </c>
      <c r="C207" s="2"/>
      <c r="D207" s="2"/>
      <c r="E207" s="2"/>
      <c r="F207" s="2"/>
      <c r="G207" s="2"/>
      <c r="H207" s="2"/>
      <c r="I207" s="2"/>
      <c r="J207" s="2"/>
    </row>
    <row r="208" spans="2:10" hidden="1" x14ac:dyDescent="0.25">
      <c r="B208" s="2" t="s">
        <v>23</v>
      </c>
      <c r="C208" s="2"/>
      <c r="D208" s="2"/>
      <c r="E208" s="2"/>
      <c r="F208" s="2"/>
      <c r="G208" s="2"/>
      <c r="H208" s="2"/>
      <c r="I208" s="2"/>
      <c r="J208" s="2"/>
    </row>
    <row r="209" spans="2:10" hidden="1" x14ac:dyDescent="0.25">
      <c r="B209" s="2" t="s">
        <v>23</v>
      </c>
      <c r="C209" s="2"/>
      <c r="D209" s="2"/>
      <c r="E209" s="2"/>
      <c r="F209" s="2"/>
      <c r="G209" s="2"/>
      <c r="H209" s="2"/>
      <c r="I209" s="2"/>
      <c r="J209" s="2"/>
    </row>
    <row r="210" spans="2:10" hidden="1" x14ac:dyDescent="0.25">
      <c r="B210" s="2" t="s">
        <v>23</v>
      </c>
      <c r="C210" s="2"/>
      <c r="D210" s="2"/>
      <c r="E210" s="2"/>
      <c r="F210" s="2"/>
      <c r="G210" s="2"/>
      <c r="H210" s="2"/>
      <c r="I210" s="2"/>
      <c r="J210" s="2"/>
    </row>
    <row r="211" spans="2:10" hidden="1" x14ac:dyDescent="0.25">
      <c r="B211" s="2" t="s">
        <v>23</v>
      </c>
      <c r="C211" s="2"/>
      <c r="D211" s="2"/>
      <c r="E211" s="2"/>
      <c r="F211" s="2"/>
      <c r="G211" s="2"/>
      <c r="H211" s="2"/>
      <c r="I211" s="2"/>
      <c r="J211" s="2"/>
    </row>
    <row r="212" spans="2:10" hidden="1" x14ac:dyDescent="0.25">
      <c r="B212" s="2" t="s">
        <v>23</v>
      </c>
      <c r="C212" s="2"/>
      <c r="D212" s="2"/>
      <c r="E212" s="2"/>
      <c r="F212" s="2"/>
      <c r="G212" s="2"/>
      <c r="H212" s="2"/>
      <c r="I212" s="2"/>
      <c r="J212" s="2"/>
    </row>
    <row r="213" spans="2:10" hidden="1" x14ac:dyDescent="0.25">
      <c r="B213" s="2" t="s">
        <v>23</v>
      </c>
      <c r="C213" s="2"/>
      <c r="D213" s="2"/>
      <c r="E213" s="2"/>
      <c r="F213" s="2"/>
      <c r="G213" s="2"/>
      <c r="H213" s="2"/>
      <c r="I213" s="2"/>
      <c r="J213" s="2"/>
    </row>
    <row r="214" spans="2:10" hidden="1" x14ac:dyDescent="0.25">
      <c r="B214" s="2" t="s">
        <v>23</v>
      </c>
      <c r="C214" s="2"/>
      <c r="D214" s="2"/>
      <c r="E214" s="2"/>
      <c r="F214" s="2"/>
      <c r="G214" s="2"/>
      <c r="H214" s="2"/>
      <c r="I214" s="2"/>
      <c r="J214" s="2"/>
    </row>
    <row r="215" spans="2:10" hidden="1" x14ac:dyDescent="0.25">
      <c r="B215" s="2" t="s">
        <v>23</v>
      </c>
      <c r="C215" s="2"/>
      <c r="D215" s="2"/>
      <c r="E215" s="2"/>
      <c r="F215" s="2"/>
      <c r="G215" s="2"/>
      <c r="H215" s="2"/>
      <c r="I215" s="2"/>
      <c r="J215" s="2"/>
    </row>
    <row r="216" spans="2:10" hidden="1" x14ac:dyDescent="0.25">
      <c r="B216" s="2" t="s">
        <v>23</v>
      </c>
      <c r="C216" s="2"/>
      <c r="D216" s="2"/>
      <c r="E216" s="2"/>
      <c r="F216" s="2"/>
      <c r="G216" s="2"/>
      <c r="H216" s="2"/>
      <c r="I216" s="2"/>
      <c r="J216" s="2"/>
    </row>
    <row r="217" spans="2:10" hidden="1" x14ac:dyDescent="0.25">
      <c r="B217" s="2" t="s">
        <v>23</v>
      </c>
      <c r="C217" s="2"/>
      <c r="D217" s="2"/>
      <c r="E217" s="2"/>
      <c r="F217" s="2"/>
      <c r="G217" s="2"/>
      <c r="H217" s="2"/>
      <c r="I217" s="2"/>
      <c r="J217" s="2"/>
    </row>
    <row r="218" spans="2:10" hidden="1" x14ac:dyDescent="0.25">
      <c r="B218" s="2" t="s">
        <v>23</v>
      </c>
      <c r="C218" s="2"/>
      <c r="D218" s="2"/>
      <c r="E218" s="2"/>
      <c r="F218" s="2"/>
      <c r="G218" s="2"/>
      <c r="H218" s="2"/>
      <c r="I218" s="2"/>
      <c r="J218" s="2"/>
    </row>
    <row r="219" spans="2:10" hidden="1" x14ac:dyDescent="0.25">
      <c r="B219" s="2" t="s">
        <v>23</v>
      </c>
      <c r="C219" s="2"/>
      <c r="D219" s="2"/>
      <c r="E219" s="2"/>
      <c r="F219" s="2"/>
      <c r="G219" s="2"/>
      <c r="H219" s="2"/>
      <c r="I219" s="2"/>
      <c r="J219" s="2"/>
    </row>
    <row r="220" spans="2:10" hidden="1" x14ac:dyDescent="0.25">
      <c r="B220" s="2" t="s">
        <v>23</v>
      </c>
      <c r="C220" s="2"/>
      <c r="D220" s="2"/>
      <c r="E220" s="2"/>
      <c r="F220" s="2"/>
      <c r="G220" s="2"/>
      <c r="H220" s="2"/>
      <c r="I220" s="2"/>
      <c r="J220" s="2"/>
    </row>
    <row r="221" spans="2:10" hidden="1" x14ac:dyDescent="0.25">
      <c r="B221" s="2" t="s">
        <v>23</v>
      </c>
      <c r="C221" s="2"/>
      <c r="D221" s="2"/>
      <c r="E221" s="2"/>
      <c r="F221" s="2"/>
      <c r="G221" s="2"/>
      <c r="H221" s="2"/>
      <c r="I221" s="2"/>
      <c r="J221" s="2"/>
    </row>
    <row r="222" spans="2:10" hidden="1" x14ac:dyDescent="0.25">
      <c r="B222" s="2" t="s">
        <v>23</v>
      </c>
      <c r="C222" s="2"/>
      <c r="D222" s="2"/>
      <c r="E222" s="2"/>
      <c r="F222" s="2"/>
      <c r="G222" s="2"/>
      <c r="H222" s="2"/>
      <c r="I222" s="2"/>
      <c r="J222" s="2"/>
    </row>
    <row r="223" spans="2:10" hidden="1" x14ac:dyDescent="0.25">
      <c r="B223" s="2" t="s">
        <v>23</v>
      </c>
      <c r="C223" s="2"/>
      <c r="D223" s="2"/>
      <c r="E223" s="2"/>
      <c r="F223" s="2"/>
      <c r="G223" s="2"/>
      <c r="H223" s="2"/>
      <c r="I223" s="2"/>
      <c r="J223" s="2"/>
    </row>
    <row r="224" spans="2:10" hidden="1" x14ac:dyDescent="0.25">
      <c r="B224" s="2" t="s">
        <v>23</v>
      </c>
      <c r="C224" s="2"/>
      <c r="D224" s="2"/>
      <c r="E224" s="2"/>
      <c r="F224" s="2"/>
      <c r="G224" s="2"/>
      <c r="H224" s="2"/>
      <c r="I224" s="2"/>
      <c r="J224" s="2"/>
    </row>
    <row r="225" spans="2:10" hidden="1" x14ac:dyDescent="0.25">
      <c r="B225" s="2" t="s">
        <v>23</v>
      </c>
      <c r="C225" s="2"/>
      <c r="D225" s="2"/>
      <c r="E225" s="2"/>
      <c r="F225" s="2"/>
      <c r="G225" s="2"/>
      <c r="H225" s="2"/>
      <c r="I225" s="2"/>
      <c r="J225" s="2"/>
    </row>
    <row r="226" spans="2:10" hidden="1" x14ac:dyDescent="0.25">
      <c r="B226" s="2" t="s">
        <v>23</v>
      </c>
      <c r="C226" s="2"/>
      <c r="D226" s="2"/>
      <c r="E226" s="2"/>
      <c r="F226" s="2"/>
      <c r="G226" s="2"/>
      <c r="H226" s="2"/>
      <c r="I226" s="2"/>
      <c r="J226" s="2"/>
    </row>
    <row r="227" spans="2:10" hidden="1" x14ac:dyDescent="0.25">
      <c r="B227" s="2" t="s">
        <v>23</v>
      </c>
      <c r="C227" s="2"/>
      <c r="D227" s="2"/>
      <c r="E227" s="2"/>
      <c r="F227" s="2"/>
      <c r="G227" s="2"/>
      <c r="H227" s="2"/>
      <c r="I227" s="2"/>
      <c r="J227" s="2"/>
    </row>
    <row r="228" spans="2:10" hidden="1" x14ac:dyDescent="0.25">
      <c r="B228" s="2" t="s">
        <v>23</v>
      </c>
      <c r="C228" s="2"/>
      <c r="D228" s="2"/>
      <c r="E228" s="2"/>
      <c r="F228" s="2"/>
      <c r="G228" s="2"/>
      <c r="H228" s="2"/>
      <c r="I228" s="2"/>
      <c r="J228" s="2"/>
    </row>
    <row r="229" spans="2:10" hidden="1" x14ac:dyDescent="0.25">
      <c r="B229" s="2" t="s">
        <v>23</v>
      </c>
      <c r="C229" s="2"/>
      <c r="D229" s="2"/>
      <c r="E229" s="2"/>
      <c r="F229" s="2"/>
      <c r="G229" s="2"/>
      <c r="H229" s="2"/>
      <c r="I229" s="2"/>
      <c r="J229" s="2"/>
    </row>
    <row r="230" spans="2:10" hidden="1" x14ac:dyDescent="0.25">
      <c r="B230" s="2" t="s">
        <v>23</v>
      </c>
      <c r="C230" s="2"/>
      <c r="D230" s="2"/>
      <c r="E230" s="2"/>
      <c r="F230" s="2"/>
      <c r="G230" s="2"/>
      <c r="H230" s="2"/>
      <c r="I230" s="2"/>
      <c r="J230" s="2"/>
    </row>
    <row r="231" spans="2:10" hidden="1" x14ac:dyDescent="0.25">
      <c r="B231" s="2" t="s">
        <v>23</v>
      </c>
      <c r="C231" s="2"/>
      <c r="D231" s="2"/>
      <c r="E231" s="2"/>
      <c r="F231" s="2"/>
      <c r="G231" s="2"/>
      <c r="H231" s="2"/>
      <c r="I231" s="2"/>
      <c r="J231" s="2"/>
    </row>
    <row r="232" spans="2:10" hidden="1" x14ac:dyDescent="0.25">
      <c r="B232" s="2" t="s">
        <v>23</v>
      </c>
      <c r="C232" s="2"/>
      <c r="D232" s="2"/>
      <c r="E232" s="2"/>
      <c r="F232" s="2"/>
      <c r="G232" s="2"/>
      <c r="H232" s="2"/>
      <c r="I232" s="2"/>
      <c r="J232" s="2"/>
    </row>
    <row r="233" spans="2:10" hidden="1" x14ac:dyDescent="0.25">
      <c r="B233" s="2" t="s">
        <v>23</v>
      </c>
      <c r="C233" s="2"/>
      <c r="D233" s="2"/>
      <c r="E233" s="2"/>
      <c r="F233" s="2"/>
      <c r="G233" s="2"/>
      <c r="H233" s="2"/>
      <c r="I233" s="2"/>
      <c r="J233" s="2"/>
    </row>
    <row r="234" spans="2:10" hidden="1" x14ac:dyDescent="0.25">
      <c r="B234" s="2" t="s">
        <v>23</v>
      </c>
      <c r="C234" s="2"/>
      <c r="D234" s="2"/>
      <c r="E234" s="2"/>
      <c r="F234" s="2"/>
      <c r="G234" s="2"/>
      <c r="H234" s="2"/>
      <c r="I234" s="2"/>
      <c r="J234" s="2"/>
    </row>
    <row r="235" spans="2:10" hidden="1" x14ac:dyDescent="0.25">
      <c r="B235" s="2" t="s">
        <v>23</v>
      </c>
      <c r="C235" s="2"/>
      <c r="D235" s="2"/>
      <c r="E235" s="2"/>
      <c r="F235" s="2"/>
      <c r="G235" s="2"/>
      <c r="H235" s="2"/>
      <c r="I235" s="2"/>
      <c r="J235" s="2"/>
    </row>
    <row r="236" spans="2:10" hidden="1" x14ac:dyDescent="0.25">
      <c r="B236" s="2" t="s">
        <v>23</v>
      </c>
      <c r="C236" s="2"/>
      <c r="D236" s="2"/>
      <c r="E236" s="2"/>
      <c r="F236" s="2"/>
      <c r="G236" s="2"/>
      <c r="H236" s="2"/>
      <c r="I236" s="2"/>
      <c r="J236" s="2"/>
    </row>
    <row r="237" spans="2:10" hidden="1" x14ac:dyDescent="0.25">
      <c r="B237" s="2" t="s">
        <v>23</v>
      </c>
      <c r="C237" s="2"/>
      <c r="D237" s="2"/>
      <c r="E237" s="2"/>
      <c r="F237" s="2"/>
      <c r="G237" s="2"/>
      <c r="H237" s="2"/>
      <c r="I237" s="2"/>
      <c r="J237" s="2"/>
    </row>
    <row r="238" spans="2:10" hidden="1" x14ac:dyDescent="0.25">
      <c r="B238" s="2" t="s">
        <v>23</v>
      </c>
      <c r="C238" s="2"/>
      <c r="D238" s="2"/>
      <c r="E238" s="2"/>
      <c r="F238" s="2"/>
      <c r="G238" s="2"/>
      <c r="H238" s="2"/>
      <c r="I238" s="2"/>
      <c r="J238" s="2"/>
    </row>
    <row r="239" spans="2:10" hidden="1" x14ac:dyDescent="0.25">
      <c r="B239" s="2" t="s">
        <v>23</v>
      </c>
      <c r="C239" s="2"/>
      <c r="D239" s="2"/>
      <c r="E239" s="2"/>
      <c r="F239" s="2"/>
      <c r="G239" s="2"/>
      <c r="H239" s="2"/>
      <c r="I239" s="2"/>
      <c r="J239" s="2"/>
    </row>
    <row r="240" spans="2:10" hidden="1" x14ac:dyDescent="0.25">
      <c r="B240" s="2" t="s">
        <v>23</v>
      </c>
      <c r="C240" s="2"/>
      <c r="D240" s="2"/>
      <c r="E240" s="2"/>
      <c r="F240" s="2"/>
      <c r="G240" s="2"/>
      <c r="H240" s="2"/>
      <c r="I240" s="2"/>
      <c r="J240" s="2"/>
    </row>
    <row r="241" spans="2:10" hidden="1" x14ac:dyDescent="0.25">
      <c r="B241" s="2" t="s">
        <v>23</v>
      </c>
      <c r="C241" s="2"/>
      <c r="D241" s="2"/>
      <c r="E241" s="2"/>
      <c r="F241" s="2"/>
      <c r="G241" s="2"/>
      <c r="H241" s="2"/>
      <c r="I241" s="2"/>
      <c r="J241" s="2"/>
    </row>
    <row r="242" spans="2:10" hidden="1" x14ac:dyDescent="0.25">
      <c r="B242" s="2" t="s">
        <v>23</v>
      </c>
      <c r="C242" s="2"/>
      <c r="D242" s="2"/>
      <c r="E242" s="2"/>
      <c r="F242" s="2"/>
      <c r="G242" s="2"/>
      <c r="H242" s="2"/>
      <c r="I242" s="2"/>
      <c r="J242" s="2"/>
    </row>
    <row r="243" spans="2:10" hidden="1" x14ac:dyDescent="0.25">
      <c r="B243" s="2" t="s">
        <v>23</v>
      </c>
      <c r="C243" s="2"/>
      <c r="D243" s="2"/>
      <c r="E243" s="2"/>
      <c r="F243" s="2"/>
      <c r="G243" s="2"/>
      <c r="H243" s="2"/>
      <c r="I243" s="2"/>
      <c r="J243" s="2"/>
    </row>
    <row r="244" spans="2:10" hidden="1" x14ac:dyDescent="0.25">
      <c r="B244" s="2" t="s">
        <v>23</v>
      </c>
      <c r="C244" s="2"/>
      <c r="D244" s="2"/>
      <c r="E244" s="2"/>
      <c r="F244" s="2"/>
      <c r="G244" s="2"/>
      <c r="H244" s="2"/>
      <c r="I244" s="2"/>
      <c r="J244" s="2"/>
    </row>
    <row r="245" spans="2:10" hidden="1" x14ac:dyDescent="0.25">
      <c r="B245" s="2" t="s">
        <v>23</v>
      </c>
      <c r="C245" s="2"/>
      <c r="D245" s="2"/>
      <c r="E245" s="2"/>
      <c r="F245" s="2"/>
      <c r="G245" s="2"/>
      <c r="H245" s="2"/>
      <c r="I245" s="2"/>
      <c r="J245" s="2"/>
    </row>
    <row r="246" spans="2:10" hidden="1" x14ac:dyDescent="0.25">
      <c r="B246" s="2" t="s">
        <v>23</v>
      </c>
      <c r="C246" s="2"/>
      <c r="D246" s="2"/>
      <c r="E246" s="2"/>
      <c r="F246" s="2"/>
      <c r="G246" s="2"/>
      <c r="H246" s="2"/>
      <c r="I246" s="2"/>
      <c r="J246" s="2"/>
    </row>
    <row r="247" spans="2:10" hidden="1" x14ac:dyDescent="0.25">
      <c r="B247" s="2" t="s">
        <v>23</v>
      </c>
      <c r="C247" s="2"/>
      <c r="D247" s="2"/>
      <c r="E247" s="2"/>
      <c r="F247" s="2"/>
      <c r="G247" s="2"/>
      <c r="H247" s="2"/>
      <c r="I247" s="2"/>
      <c r="J247" s="2"/>
    </row>
    <row r="248" spans="2:10" hidden="1" x14ac:dyDescent="0.25">
      <c r="B248" s="2" t="s">
        <v>23</v>
      </c>
      <c r="C248" s="2"/>
      <c r="D248" s="2"/>
      <c r="E248" s="2"/>
      <c r="F248" s="2"/>
      <c r="G248" s="2"/>
      <c r="H248" s="2"/>
      <c r="I248" s="2"/>
      <c r="J248" s="2"/>
    </row>
    <row r="249" spans="2:10" hidden="1" x14ac:dyDescent="0.25">
      <c r="B249" s="2" t="s">
        <v>23</v>
      </c>
      <c r="C249" s="2"/>
      <c r="D249" s="2"/>
      <c r="E249" s="2"/>
      <c r="F249" s="2"/>
      <c r="G249" s="2"/>
      <c r="H249" s="2"/>
      <c r="I249" s="2"/>
      <c r="J249" s="2"/>
    </row>
    <row r="250" spans="2:10" hidden="1" x14ac:dyDescent="0.25">
      <c r="B250" s="2" t="s">
        <v>23</v>
      </c>
      <c r="C250" s="2"/>
      <c r="D250" s="2"/>
      <c r="E250" s="2"/>
      <c r="F250" s="2"/>
      <c r="G250" s="2"/>
      <c r="H250" s="2"/>
      <c r="I250" s="2"/>
      <c r="J250" s="2"/>
    </row>
    <row r="251" spans="2:10" hidden="1" x14ac:dyDescent="0.25">
      <c r="B251" s="2" t="s">
        <v>23</v>
      </c>
      <c r="C251" s="2"/>
      <c r="D251" s="2"/>
      <c r="E251" s="2"/>
      <c r="F251" s="2"/>
      <c r="G251" s="2"/>
      <c r="H251" s="2"/>
      <c r="I251" s="2"/>
      <c r="J251" s="2"/>
    </row>
    <row r="252" spans="2:10" hidden="1" x14ac:dyDescent="0.25">
      <c r="B252" s="2" t="s">
        <v>23</v>
      </c>
      <c r="C252" s="2"/>
      <c r="D252" s="2"/>
      <c r="E252" s="2"/>
      <c r="F252" s="2"/>
      <c r="G252" s="2"/>
      <c r="H252" s="2"/>
      <c r="I252" s="2"/>
      <c r="J252" s="2"/>
    </row>
    <row r="253" spans="2:10" hidden="1" x14ac:dyDescent="0.25">
      <c r="B253" s="2" t="s">
        <v>23</v>
      </c>
      <c r="C253" s="2"/>
      <c r="D253" s="2"/>
      <c r="E253" s="2"/>
      <c r="F253" s="2"/>
      <c r="G253" s="2"/>
      <c r="H253" s="2"/>
      <c r="I253" s="2"/>
      <c r="J253" s="2"/>
    </row>
    <row r="254" spans="2:10" hidden="1" x14ac:dyDescent="0.25">
      <c r="B254" s="2" t="s">
        <v>23</v>
      </c>
      <c r="C254" s="2"/>
      <c r="D254" s="2"/>
      <c r="E254" s="2"/>
      <c r="F254" s="2"/>
      <c r="G254" s="2"/>
      <c r="H254" s="2"/>
      <c r="I254" s="2"/>
      <c r="J254" s="2"/>
    </row>
    <row r="255" spans="2:10" hidden="1" x14ac:dyDescent="0.25">
      <c r="B255" s="2" t="s">
        <v>23</v>
      </c>
      <c r="C255" s="2"/>
      <c r="D255" s="2"/>
      <c r="E255" s="2"/>
      <c r="F255" s="2"/>
      <c r="G255" s="2"/>
      <c r="H255" s="2"/>
      <c r="I255" s="2"/>
      <c r="J255" s="2"/>
    </row>
    <row r="256" spans="2:10" hidden="1" x14ac:dyDescent="0.25">
      <c r="B256" s="2" t="s">
        <v>23</v>
      </c>
      <c r="C256" s="2"/>
      <c r="D256" s="2"/>
      <c r="E256" s="2"/>
      <c r="F256" s="2"/>
      <c r="G256" s="2"/>
      <c r="H256" s="2"/>
      <c r="I256" s="2"/>
      <c r="J256" s="2"/>
    </row>
    <row r="257" spans="2:10" hidden="1" x14ac:dyDescent="0.25">
      <c r="B257" s="2" t="s">
        <v>23</v>
      </c>
      <c r="C257" s="2"/>
      <c r="D257" s="2"/>
      <c r="E257" s="2"/>
      <c r="F257" s="2"/>
      <c r="G257" s="2"/>
      <c r="H257" s="2"/>
      <c r="I257" s="2"/>
      <c r="J257" s="2"/>
    </row>
    <row r="258" spans="2:10" hidden="1" x14ac:dyDescent="0.25">
      <c r="B258" s="2" t="s">
        <v>23</v>
      </c>
      <c r="C258" s="2"/>
      <c r="D258" s="2"/>
      <c r="E258" s="2"/>
      <c r="F258" s="2"/>
      <c r="G258" s="2"/>
      <c r="H258" s="2"/>
      <c r="I258" s="2"/>
      <c r="J258" s="2"/>
    </row>
    <row r="259" spans="2:10" hidden="1" x14ac:dyDescent="0.25">
      <c r="B259" s="2" t="s">
        <v>23</v>
      </c>
      <c r="C259" s="2"/>
      <c r="D259" s="2"/>
      <c r="E259" s="2"/>
      <c r="F259" s="2"/>
      <c r="G259" s="2"/>
      <c r="H259" s="2"/>
      <c r="I259" s="2"/>
      <c r="J259" s="2"/>
    </row>
    <row r="260" spans="2:10" hidden="1" x14ac:dyDescent="0.25">
      <c r="B260" s="2" t="s">
        <v>23</v>
      </c>
      <c r="C260" s="2"/>
      <c r="D260" s="2"/>
      <c r="E260" s="2"/>
      <c r="F260" s="2"/>
      <c r="G260" s="2"/>
      <c r="H260" s="2"/>
      <c r="I260" s="2"/>
      <c r="J260" s="2"/>
    </row>
    <row r="261" spans="2:10" hidden="1" x14ac:dyDescent="0.25">
      <c r="B261" s="2" t="s">
        <v>23</v>
      </c>
      <c r="C261" s="2"/>
      <c r="D261" s="2"/>
      <c r="E261" s="2"/>
      <c r="F261" s="2"/>
      <c r="G261" s="2"/>
      <c r="H261" s="2"/>
      <c r="I261" s="2"/>
      <c r="J261" s="2"/>
    </row>
    <row r="262" spans="2:10" hidden="1" x14ac:dyDescent="0.25">
      <c r="B262" s="2" t="s">
        <v>23</v>
      </c>
      <c r="C262" s="2"/>
      <c r="D262" s="2"/>
      <c r="E262" s="2"/>
      <c r="F262" s="2"/>
      <c r="G262" s="2"/>
      <c r="H262" s="2"/>
      <c r="I262" s="2"/>
      <c r="J262" s="2"/>
    </row>
    <row r="263" spans="2:10" hidden="1" x14ac:dyDescent="0.25">
      <c r="B263" s="2" t="s">
        <v>23</v>
      </c>
      <c r="C263" s="2"/>
      <c r="D263" s="2"/>
      <c r="E263" s="2"/>
      <c r="F263" s="2"/>
      <c r="G263" s="2"/>
      <c r="H263" s="2"/>
      <c r="I263" s="2"/>
      <c r="J263" s="2"/>
    </row>
    <row r="264" spans="2:10" hidden="1" x14ac:dyDescent="0.25">
      <c r="B264" s="2" t="s">
        <v>23</v>
      </c>
      <c r="C264" s="2"/>
      <c r="D264" s="2"/>
      <c r="E264" s="2"/>
      <c r="F264" s="2"/>
      <c r="G264" s="2"/>
      <c r="H264" s="2"/>
      <c r="I264" s="2"/>
      <c r="J264" s="2"/>
    </row>
    <row r="265" spans="2:10" hidden="1" x14ac:dyDescent="0.25">
      <c r="B265" s="2" t="s">
        <v>23</v>
      </c>
      <c r="C265" s="2"/>
      <c r="D265" s="2"/>
      <c r="E265" s="2"/>
      <c r="F265" s="2"/>
      <c r="G265" s="2"/>
      <c r="H265" s="2"/>
      <c r="I265" s="2"/>
      <c r="J265" s="2"/>
    </row>
    <row r="266" spans="2:10" hidden="1" x14ac:dyDescent="0.25">
      <c r="B266" s="2" t="s">
        <v>23</v>
      </c>
      <c r="C266" s="2"/>
      <c r="D266" s="2"/>
      <c r="E266" s="2"/>
      <c r="F266" s="2"/>
      <c r="G266" s="2"/>
      <c r="H266" s="2"/>
      <c r="I266" s="2"/>
      <c r="J266" s="2"/>
    </row>
    <row r="267" spans="2:10" hidden="1" x14ac:dyDescent="0.25">
      <c r="B267" s="2" t="s">
        <v>23</v>
      </c>
      <c r="C267" s="2"/>
      <c r="D267" s="2"/>
      <c r="E267" s="2"/>
      <c r="F267" s="2"/>
      <c r="G267" s="2"/>
      <c r="H267" s="2"/>
      <c r="I267" s="2"/>
      <c r="J267" s="2"/>
    </row>
    <row r="268" spans="2:10" hidden="1" x14ac:dyDescent="0.25">
      <c r="B268" s="2" t="s">
        <v>23</v>
      </c>
      <c r="C268" s="2"/>
      <c r="D268" s="2"/>
      <c r="E268" s="2"/>
      <c r="F268" s="2"/>
      <c r="G268" s="2"/>
      <c r="H268" s="2"/>
      <c r="I268" s="2"/>
      <c r="J268" s="2"/>
    </row>
    <row r="269" spans="2:10" hidden="1" x14ac:dyDescent="0.25">
      <c r="B269" s="2" t="s">
        <v>23</v>
      </c>
      <c r="C269" s="2"/>
      <c r="D269" s="2"/>
      <c r="E269" s="2"/>
      <c r="F269" s="2"/>
      <c r="G269" s="2"/>
      <c r="H269" s="2"/>
      <c r="I269" s="2"/>
      <c r="J269" s="2"/>
    </row>
    <row r="270" spans="2:10" hidden="1" x14ac:dyDescent="0.25">
      <c r="B270" s="2" t="s">
        <v>23</v>
      </c>
      <c r="C270" s="2"/>
      <c r="D270" s="2"/>
      <c r="E270" s="2"/>
      <c r="F270" s="2"/>
      <c r="G270" s="2"/>
      <c r="H270" s="2"/>
      <c r="I270" s="2"/>
      <c r="J270" s="2"/>
    </row>
    <row r="271" spans="2:10" hidden="1" x14ac:dyDescent="0.25">
      <c r="B271" s="2" t="s">
        <v>23</v>
      </c>
      <c r="C271" s="2"/>
      <c r="D271" s="2"/>
      <c r="E271" s="2"/>
      <c r="F271" s="2"/>
      <c r="G271" s="2"/>
      <c r="H271" s="2"/>
      <c r="I271" s="2"/>
      <c r="J271" s="2"/>
    </row>
    <row r="272" spans="2:10" hidden="1" x14ac:dyDescent="0.25">
      <c r="B272" s="2" t="s">
        <v>23</v>
      </c>
      <c r="C272" s="2"/>
      <c r="D272" s="2"/>
      <c r="E272" s="2"/>
      <c r="F272" s="2"/>
      <c r="G272" s="2"/>
      <c r="H272" s="2"/>
      <c r="I272" s="2"/>
      <c r="J272" s="2"/>
    </row>
    <row r="273" spans="2:10" hidden="1" x14ac:dyDescent="0.25">
      <c r="B273" s="2" t="s">
        <v>23</v>
      </c>
      <c r="C273" s="2"/>
      <c r="D273" s="2"/>
      <c r="E273" s="2"/>
      <c r="F273" s="2"/>
      <c r="G273" s="2"/>
      <c r="H273" s="2"/>
      <c r="I273" s="2"/>
      <c r="J273" s="2"/>
    </row>
    <row r="274" spans="2:10" hidden="1" x14ac:dyDescent="0.25">
      <c r="B274" s="2" t="s">
        <v>23</v>
      </c>
      <c r="C274" s="2"/>
      <c r="D274" s="2"/>
      <c r="E274" s="2"/>
      <c r="F274" s="2"/>
      <c r="G274" s="2"/>
      <c r="H274" s="2"/>
      <c r="I274" s="2"/>
      <c r="J274" s="2"/>
    </row>
    <row r="275" spans="2:10" hidden="1" x14ac:dyDescent="0.25">
      <c r="B275" s="2" t="s">
        <v>23</v>
      </c>
      <c r="C275" s="2"/>
      <c r="D275" s="2"/>
      <c r="E275" s="2"/>
      <c r="F275" s="2"/>
      <c r="G275" s="2"/>
      <c r="H275" s="2"/>
      <c r="I275" s="2"/>
      <c r="J275" s="2"/>
    </row>
    <row r="276" spans="2:10" hidden="1" x14ac:dyDescent="0.25">
      <c r="B276" s="2" t="s">
        <v>23</v>
      </c>
      <c r="C276" s="2"/>
      <c r="D276" s="2"/>
      <c r="E276" s="2"/>
      <c r="F276" s="2"/>
      <c r="G276" s="2"/>
      <c r="H276" s="2"/>
      <c r="I276" s="2"/>
      <c r="J276" s="2"/>
    </row>
    <row r="277" spans="2:10" hidden="1" x14ac:dyDescent="0.25">
      <c r="B277" s="2" t="s">
        <v>23</v>
      </c>
      <c r="C277" s="2"/>
      <c r="D277" s="2"/>
      <c r="E277" s="2"/>
      <c r="F277" s="2"/>
      <c r="G277" s="2"/>
      <c r="H277" s="2"/>
      <c r="I277" s="2"/>
      <c r="J277" s="2"/>
    </row>
    <row r="278" spans="2:10" hidden="1" x14ac:dyDescent="0.25">
      <c r="B278" s="2" t="s">
        <v>23</v>
      </c>
      <c r="C278" s="2"/>
      <c r="D278" s="2"/>
      <c r="E278" s="2"/>
      <c r="F278" s="2"/>
      <c r="G278" s="2"/>
      <c r="H278" s="2"/>
      <c r="I278" s="2"/>
      <c r="J278" s="2"/>
    </row>
    <row r="279" spans="2:10" hidden="1" x14ac:dyDescent="0.25">
      <c r="B279" s="2" t="s">
        <v>23</v>
      </c>
      <c r="C279" s="2"/>
      <c r="D279" s="2"/>
      <c r="E279" s="2"/>
      <c r="F279" s="2"/>
      <c r="G279" s="2"/>
      <c r="H279" s="2"/>
      <c r="I279" s="2"/>
      <c r="J279" s="2"/>
    </row>
    <row r="280" spans="2:10" hidden="1" x14ac:dyDescent="0.25">
      <c r="B280" s="2" t="s">
        <v>23</v>
      </c>
      <c r="C280" s="2"/>
      <c r="D280" s="2"/>
      <c r="E280" s="2"/>
      <c r="F280" s="2"/>
      <c r="G280" s="2"/>
      <c r="H280" s="2"/>
      <c r="I280" s="2"/>
      <c r="J280" s="2"/>
    </row>
    <row r="281" spans="2:10" hidden="1" x14ac:dyDescent="0.25">
      <c r="B281" s="2" t="s">
        <v>23</v>
      </c>
      <c r="C281" s="2"/>
      <c r="D281" s="2"/>
      <c r="E281" s="2"/>
      <c r="F281" s="2"/>
      <c r="G281" s="2"/>
      <c r="H281" s="2"/>
      <c r="I281" s="2"/>
      <c r="J281" s="2"/>
    </row>
    <row r="282" spans="2:10" hidden="1" x14ac:dyDescent="0.25">
      <c r="B282" s="2" t="s">
        <v>23</v>
      </c>
      <c r="C282" s="2"/>
      <c r="D282" s="2"/>
      <c r="E282" s="2"/>
      <c r="F282" s="2"/>
      <c r="G282" s="2"/>
      <c r="H282" s="2"/>
      <c r="I282" s="2"/>
      <c r="J282" s="2"/>
    </row>
    <row r="283" spans="2:10" hidden="1" x14ac:dyDescent="0.25">
      <c r="B283" s="2" t="s">
        <v>23</v>
      </c>
      <c r="C283" s="2"/>
      <c r="D283" s="2"/>
      <c r="E283" s="2"/>
      <c r="F283" s="2"/>
      <c r="G283" s="2"/>
      <c r="H283" s="2"/>
      <c r="I283" s="2"/>
      <c r="J283" s="2"/>
    </row>
    <row r="284" spans="2:10" hidden="1" x14ac:dyDescent="0.25">
      <c r="B284" s="2" t="s">
        <v>23</v>
      </c>
      <c r="C284" s="2"/>
      <c r="D284" s="2"/>
      <c r="E284" s="2"/>
      <c r="F284" s="2"/>
      <c r="G284" s="2"/>
      <c r="H284" s="2"/>
      <c r="I284" s="2"/>
      <c r="J284" s="2"/>
    </row>
    <row r="285" spans="2:10" hidden="1" x14ac:dyDescent="0.25">
      <c r="B285" s="2" t="s">
        <v>23</v>
      </c>
      <c r="C285" s="2"/>
      <c r="D285" s="2"/>
      <c r="E285" s="2"/>
      <c r="F285" s="2"/>
      <c r="G285" s="2"/>
      <c r="H285" s="2"/>
      <c r="I285" s="2"/>
      <c r="J285" s="2"/>
    </row>
    <row r="286" spans="2:10" hidden="1" x14ac:dyDescent="0.25">
      <c r="B286" s="2" t="s">
        <v>23</v>
      </c>
      <c r="C286" s="2"/>
      <c r="D286" s="2"/>
      <c r="E286" s="2"/>
      <c r="F286" s="2"/>
      <c r="G286" s="2"/>
      <c r="H286" s="2"/>
      <c r="I286" s="2"/>
      <c r="J286" s="2"/>
    </row>
    <row r="287" spans="2:10" hidden="1" x14ac:dyDescent="0.25">
      <c r="B287" s="2" t="s">
        <v>23</v>
      </c>
      <c r="C287" s="2"/>
      <c r="D287" s="2"/>
      <c r="E287" s="2"/>
      <c r="F287" s="2"/>
      <c r="G287" s="2"/>
      <c r="H287" s="2"/>
      <c r="I287" s="2"/>
      <c r="J287" s="2"/>
    </row>
    <row r="288" spans="2:10" hidden="1" x14ac:dyDescent="0.25">
      <c r="B288" s="2" t="s">
        <v>23</v>
      </c>
      <c r="C288" s="2"/>
      <c r="D288" s="2"/>
      <c r="E288" s="2"/>
      <c r="F288" s="2"/>
      <c r="G288" s="2"/>
      <c r="H288" s="2"/>
      <c r="I288" s="2"/>
      <c r="J288" s="2"/>
    </row>
    <row r="289" spans="2:10" hidden="1" x14ac:dyDescent="0.25">
      <c r="B289" s="2" t="s">
        <v>23</v>
      </c>
      <c r="C289" s="2"/>
      <c r="D289" s="2"/>
      <c r="E289" s="2"/>
      <c r="F289" s="2"/>
      <c r="G289" s="2"/>
      <c r="H289" s="2"/>
      <c r="I289" s="2"/>
      <c r="J289" s="2"/>
    </row>
    <row r="290" spans="2:10" hidden="1" x14ac:dyDescent="0.25">
      <c r="B290" s="2" t="s">
        <v>23</v>
      </c>
      <c r="C290" s="2"/>
      <c r="D290" s="2"/>
      <c r="E290" s="2"/>
      <c r="F290" s="2"/>
      <c r="G290" s="2"/>
      <c r="H290" s="2"/>
      <c r="I290" s="2"/>
      <c r="J290" s="2"/>
    </row>
    <row r="291" spans="2:10" hidden="1" x14ac:dyDescent="0.25">
      <c r="B291" s="2" t="s">
        <v>23</v>
      </c>
      <c r="C291" s="2"/>
      <c r="D291" s="2"/>
      <c r="E291" s="2"/>
      <c r="F291" s="2"/>
      <c r="G291" s="2"/>
      <c r="H291" s="2"/>
      <c r="I291" s="2"/>
      <c r="J291" s="2"/>
    </row>
    <row r="292" spans="2:10" hidden="1" x14ac:dyDescent="0.25">
      <c r="B292" s="2" t="s">
        <v>23</v>
      </c>
      <c r="C292" s="2"/>
      <c r="D292" s="2"/>
      <c r="E292" s="2"/>
      <c r="F292" s="2"/>
      <c r="G292" s="2"/>
      <c r="H292" s="2"/>
      <c r="I292" s="2"/>
      <c r="J292" s="2"/>
    </row>
    <row r="293" spans="2:10" hidden="1" x14ac:dyDescent="0.25">
      <c r="B293" s="2" t="s">
        <v>23</v>
      </c>
      <c r="C293" s="2"/>
      <c r="D293" s="2"/>
      <c r="E293" s="2"/>
      <c r="F293" s="2"/>
      <c r="G293" s="2"/>
      <c r="H293" s="2"/>
      <c r="I293" s="2"/>
      <c r="J293" s="2"/>
    </row>
    <row r="294" spans="2:10" hidden="1" x14ac:dyDescent="0.25">
      <c r="B294" s="2" t="s">
        <v>23</v>
      </c>
      <c r="C294" s="2"/>
      <c r="D294" s="2"/>
      <c r="E294" s="2"/>
      <c r="F294" s="2"/>
      <c r="G294" s="2"/>
      <c r="H294" s="2"/>
      <c r="I294" s="2"/>
      <c r="J294" s="2"/>
    </row>
    <row r="295" spans="2:10" hidden="1" x14ac:dyDescent="0.25">
      <c r="B295" s="2" t="s">
        <v>23</v>
      </c>
      <c r="C295" s="2"/>
      <c r="D295" s="2"/>
      <c r="E295" s="2"/>
      <c r="F295" s="2"/>
      <c r="G295" s="2"/>
      <c r="H295" s="2"/>
      <c r="I295" s="2"/>
      <c r="J295" s="2"/>
    </row>
    <row r="296" spans="2:10" hidden="1" x14ac:dyDescent="0.25">
      <c r="B296" s="2" t="s">
        <v>23</v>
      </c>
      <c r="C296" s="2"/>
      <c r="D296" s="2"/>
      <c r="E296" s="2"/>
      <c r="F296" s="2"/>
      <c r="G296" s="2"/>
      <c r="H296" s="2"/>
      <c r="I296" s="2"/>
      <c r="J296" s="2"/>
    </row>
    <row r="297" spans="2:10" hidden="1" x14ac:dyDescent="0.25">
      <c r="B297" s="2" t="s">
        <v>23</v>
      </c>
      <c r="C297" s="2"/>
      <c r="D297" s="2"/>
      <c r="E297" s="2"/>
      <c r="F297" s="2"/>
      <c r="G297" s="2"/>
      <c r="H297" s="2"/>
      <c r="I297" s="2"/>
      <c r="J297" s="2"/>
    </row>
    <row r="298" spans="2:10" hidden="1" x14ac:dyDescent="0.25">
      <c r="B298" s="2" t="s">
        <v>23</v>
      </c>
      <c r="C298" s="2"/>
      <c r="D298" s="2"/>
      <c r="E298" s="2"/>
      <c r="F298" s="2"/>
      <c r="G298" s="2"/>
      <c r="H298" s="2"/>
      <c r="I298" s="2"/>
      <c r="J298" s="2"/>
    </row>
    <row r="299" spans="2:10" hidden="1" x14ac:dyDescent="0.25">
      <c r="B299" s="2" t="s">
        <v>23</v>
      </c>
      <c r="C299" s="2"/>
      <c r="D299" s="2"/>
      <c r="E299" s="2"/>
      <c r="F299" s="2"/>
      <c r="G299" s="2"/>
      <c r="H299" s="2"/>
      <c r="I299" s="2"/>
      <c r="J299" s="2"/>
    </row>
    <row r="300" spans="2:10" hidden="1" x14ac:dyDescent="0.25">
      <c r="B300" s="2" t="s">
        <v>23</v>
      </c>
      <c r="C300" s="2"/>
      <c r="D300" s="2"/>
      <c r="E300" s="2"/>
      <c r="F300" s="2"/>
      <c r="G300" s="2"/>
      <c r="H300" s="2"/>
      <c r="I300" s="2"/>
      <c r="J300" s="2"/>
    </row>
    <row r="301" spans="2:10" hidden="1" x14ac:dyDescent="0.25">
      <c r="B301" s="2" t="s">
        <v>23</v>
      </c>
      <c r="C301" s="2"/>
      <c r="D301" s="2"/>
      <c r="E301" s="2"/>
      <c r="F301" s="2"/>
      <c r="G301" s="2"/>
      <c r="H301" s="2"/>
      <c r="I301" s="2"/>
      <c r="J301" s="2"/>
    </row>
    <row r="302" spans="2:10" hidden="1" x14ac:dyDescent="0.25">
      <c r="B302" s="2" t="s">
        <v>23</v>
      </c>
      <c r="C302" s="2"/>
      <c r="D302" s="2"/>
      <c r="E302" s="2"/>
      <c r="F302" s="2"/>
      <c r="G302" s="2"/>
      <c r="H302" s="2"/>
      <c r="I302" s="2"/>
      <c r="J302" s="2"/>
    </row>
    <row r="303" spans="2:10" hidden="1" x14ac:dyDescent="0.25">
      <c r="B303" s="2" t="s">
        <v>23</v>
      </c>
      <c r="C303" s="2"/>
      <c r="D303" s="2"/>
      <c r="E303" s="2"/>
      <c r="F303" s="2"/>
      <c r="G303" s="2"/>
      <c r="H303" s="2"/>
      <c r="I303" s="2"/>
      <c r="J303" s="2"/>
    </row>
    <row r="304" spans="2:10" hidden="1" x14ac:dyDescent="0.25">
      <c r="B304" s="2" t="s">
        <v>23</v>
      </c>
      <c r="C304" s="2"/>
      <c r="D304" s="2"/>
      <c r="E304" s="2"/>
      <c r="F304" s="2"/>
      <c r="G304" s="2"/>
      <c r="H304" s="2"/>
      <c r="I304" s="2"/>
      <c r="J304" s="2"/>
    </row>
    <row r="305" spans="2:10" hidden="1" x14ac:dyDescent="0.25">
      <c r="B305" s="2" t="s">
        <v>23</v>
      </c>
      <c r="C305" s="2"/>
      <c r="D305" s="2"/>
      <c r="E305" s="2"/>
      <c r="F305" s="2"/>
      <c r="G305" s="2"/>
      <c r="H305" s="2"/>
      <c r="I305" s="2"/>
      <c r="J305" s="2"/>
    </row>
    <row r="306" spans="2:10" hidden="1" x14ac:dyDescent="0.25">
      <c r="B306" s="2" t="s">
        <v>23</v>
      </c>
      <c r="C306" s="2"/>
      <c r="D306" s="2"/>
      <c r="E306" s="2"/>
      <c r="F306" s="2"/>
      <c r="G306" s="2"/>
      <c r="H306" s="2"/>
      <c r="I306" s="2"/>
      <c r="J306" s="2"/>
    </row>
    <row r="307" spans="2:10" hidden="1" x14ac:dyDescent="0.25">
      <c r="B307" s="2" t="s">
        <v>23</v>
      </c>
      <c r="C307" s="2"/>
      <c r="D307" s="2"/>
      <c r="E307" s="2"/>
      <c r="F307" s="2"/>
      <c r="G307" s="2"/>
      <c r="H307" s="2"/>
      <c r="I307" s="2"/>
      <c r="J307" s="2"/>
    </row>
    <row r="308" spans="2:10" hidden="1" x14ac:dyDescent="0.25">
      <c r="B308" s="2" t="s">
        <v>23</v>
      </c>
      <c r="C308" s="2"/>
      <c r="D308" s="2"/>
      <c r="E308" s="2"/>
      <c r="F308" s="2"/>
      <c r="G308" s="2"/>
      <c r="H308" s="2"/>
      <c r="I308" s="2"/>
      <c r="J308" s="2"/>
    </row>
    <row r="309" spans="2:10" hidden="1" x14ac:dyDescent="0.25">
      <c r="B309" s="2" t="s">
        <v>23</v>
      </c>
      <c r="C309" s="2"/>
      <c r="D309" s="2"/>
      <c r="E309" s="2"/>
      <c r="F309" s="2"/>
      <c r="G309" s="2"/>
      <c r="H309" s="2"/>
      <c r="I309" s="2"/>
      <c r="J309" s="2"/>
    </row>
    <row r="310" spans="2:10" hidden="1" x14ac:dyDescent="0.25">
      <c r="B310" s="2" t="s">
        <v>23</v>
      </c>
      <c r="C310" s="2"/>
      <c r="D310" s="2"/>
      <c r="E310" s="2"/>
      <c r="F310" s="2"/>
      <c r="G310" s="2"/>
      <c r="H310" s="2"/>
      <c r="I310" s="2"/>
      <c r="J310" s="2"/>
    </row>
    <row r="311" spans="2:10" hidden="1" x14ac:dyDescent="0.25">
      <c r="B311" s="2" t="s">
        <v>23</v>
      </c>
      <c r="C311" s="2"/>
      <c r="D311" s="2"/>
      <c r="E311" s="2"/>
      <c r="F311" s="2"/>
      <c r="G311" s="2"/>
      <c r="H311" s="2"/>
      <c r="I311" s="2"/>
      <c r="J311" s="2"/>
    </row>
    <row r="312" spans="2:10" hidden="1" x14ac:dyDescent="0.25">
      <c r="B312" s="2" t="s">
        <v>23</v>
      </c>
      <c r="C312" s="2"/>
      <c r="D312" s="2"/>
      <c r="E312" s="2"/>
      <c r="F312" s="2"/>
      <c r="G312" s="2"/>
      <c r="H312" s="2"/>
      <c r="I312" s="2"/>
      <c r="J312" s="2"/>
    </row>
    <row r="313" spans="2:10" hidden="1" x14ac:dyDescent="0.25">
      <c r="B313" s="2" t="s">
        <v>23</v>
      </c>
      <c r="C313" s="2"/>
      <c r="D313" s="2"/>
      <c r="E313" s="2"/>
      <c r="F313" s="2"/>
      <c r="G313" s="2"/>
      <c r="H313" s="2"/>
      <c r="I313" s="2"/>
      <c r="J313" s="2"/>
    </row>
    <row r="314" spans="2:10" hidden="1" x14ac:dyDescent="0.25">
      <c r="B314" s="2" t="s">
        <v>23</v>
      </c>
      <c r="C314" s="2"/>
      <c r="D314" s="2"/>
      <c r="E314" s="2"/>
      <c r="F314" s="2"/>
      <c r="G314" s="2"/>
      <c r="H314" s="2"/>
      <c r="I314" s="2"/>
      <c r="J314" s="2"/>
    </row>
    <row r="315" spans="2:10" hidden="1" x14ac:dyDescent="0.25">
      <c r="B315" s="2" t="s">
        <v>23</v>
      </c>
      <c r="C315" s="2"/>
      <c r="D315" s="2"/>
      <c r="E315" s="2"/>
      <c r="F315" s="2"/>
      <c r="G315" s="2"/>
      <c r="H315" s="2"/>
      <c r="I315" s="2"/>
      <c r="J315" s="2"/>
    </row>
    <row r="316" spans="2:10" hidden="1" x14ac:dyDescent="0.25">
      <c r="B316" s="2" t="s">
        <v>23</v>
      </c>
      <c r="C316" s="2"/>
      <c r="D316" s="2"/>
      <c r="E316" s="2"/>
      <c r="F316" s="2"/>
      <c r="G316" s="2"/>
      <c r="H316" s="2"/>
      <c r="I316" s="2"/>
      <c r="J316" s="2"/>
    </row>
    <row r="317" spans="2:10" hidden="1" x14ac:dyDescent="0.25">
      <c r="B317" s="2" t="s">
        <v>23</v>
      </c>
      <c r="C317" s="2"/>
      <c r="D317" s="2"/>
      <c r="E317" s="2"/>
      <c r="F317" s="2"/>
      <c r="G317" s="2"/>
      <c r="H317" s="2"/>
      <c r="I317" s="2"/>
      <c r="J317" s="2"/>
    </row>
    <row r="318" spans="2:10" hidden="1" x14ac:dyDescent="0.25">
      <c r="B318" s="2" t="s">
        <v>23</v>
      </c>
      <c r="C318" s="2"/>
      <c r="D318" s="2"/>
      <c r="E318" s="2"/>
      <c r="F318" s="2"/>
      <c r="G318" s="2"/>
      <c r="H318" s="2"/>
      <c r="I318" s="2"/>
      <c r="J318" s="2"/>
    </row>
    <row r="319" spans="2:10" hidden="1" x14ac:dyDescent="0.25">
      <c r="B319" s="2" t="s">
        <v>23</v>
      </c>
      <c r="C319" s="2"/>
      <c r="D319" s="2"/>
      <c r="E319" s="2"/>
      <c r="F319" s="2"/>
      <c r="G319" s="2"/>
      <c r="H319" s="2"/>
      <c r="I319" s="2"/>
      <c r="J319" s="2"/>
    </row>
    <row r="320" spans="2:10" hidden="1" x14ac:dyDescent="0.25">
      <c r="B320" s="2" t="s">
        <v>23</v>
      </c>
      <c r="C320" s="2"/>
      <c r="D320" s="2"/>
      <c r="E320" s="2"/>
      <c r="F320" s="2"/>
      <c r="G320" s="2"/>
      <c r="H320" s="2"/>
      <c r="I320" s="2"/>
      <c r="J320" s="2"/>
    </row>
    <row r="321" spans="2:10" hidden="1" x14ac:dyDescent="0.25">
      <c r="B321" s="2" t="s">
        <v>23</v>
      </c>
      <c r="C321" s="2"/>
      <c r="D321" s="2"/>
      <c r="E321" s="2"/>
      <c r="F321" s="2"/>
      <c r="G321" s="2"/>
      <c r="H321" s="2"/>
      <c r="I321" s="2"/>
      <c r="J321" s="2"/>
    </row>
    <row r="322" spans="2:10" hidden="1" x14ac:dyDescent="0.25">
      <c r="B322" s="2" t="s">
        <v>23</v>
      </c>
      <c r="C322" s="2"/>
      <c r="D322" s="2"/>
      <c r="E322" s="2"/>
      <c r="F322" s="2"/>
      <c r="G322" s="2"/>
      <c r="H322" s="2"/>
      <c r="I322" s="2"/>
      <c r="J322" s="2"/>
    </row>
    <row r="323" spans="2:10" hidden="1" x14ac:dyDescent="0.25">
      <c r="B323" s="2" t="s">
        <v>23</v>
      </c>
      <c r="C323" s="2"/>
      <c r="D323" s="2"/>
      <c r="E323" s="2"/>
      <c r="F323" s="2"/>
      <c r="G323" s="2"/>
      <c r="H323" s="2"/>
      <c r="I323" s="2"/>
      <c r="J323" s="2"/>
    </row>
    <row r="324" spans="2:10" hidden="1" x14ac:dyDescent="0.25">
      <c r="B324" s="2" t="s">
        <v>23</v>
      </c>
      <c r="C324" s="2"/>
      <c r="D324" s="2"/>
      <c r="E324" s="2"/>
      <c r="F324" s="2"/>
      <c r="G324" s="2"/>
      <c r="H324" s="2"/>
      <c r="I324" s="2"/>
      <c r="J324" s="2"/>
    </row>
    <row r="325" spans="2:10" hidden="1" x14ac:dyDescent="0.25">
      <c r="B325" s="2" t="s">
        <v>23</v>
      </c>
      <c r="C325" s="2"/>
      <c r="D325" s="2"/>
      <c r="E325" s="2"/>
      <c r="F325" s="2"/>
      <c r="G325" s="2"/>
      <c r="H325" s="2"/>
      <c r="I325" s="2"/>
      <c r="J325" s="2"/>
    </row>
    <row r="326" spans="2:10" hidden="1" x14ac:dyDescent="0.25">
      <c r="B326" s="2" t="s">
        <v>23</v>
      </c>
      <c r="C326" s="2"/>
      <c r="D326" s="2"/>
      <c r="E326" s="2"/>
      <c r="F326" s="2"/>
      <c r="G326" s="2"/>
      <c r="H326" s="2"/>
      <c r="I326" s="2"/>
      <c r="J326" s="2"/>
    </row>
    <row r="327" spans="2:10" hidden="1" x14ac:dyDescent="0.25">
      <c r="B327" s="2" t="s">
        <v>23</v>
      </c>
      <c r="C327" s="2"/>
      <c r="D327" s="2"/>
      <c r="E327" s="2"/>
      <c r="F327" s="2"/>
      <c r="G327" s="2"/>
      <c r="H327" s="2"/>
      <c r="I327" s="2"/>
      <c r="J327" s="2"/>
    </row>
    <row r="328" spans="2:10" hidden="1" x14ac:dyDescent="0.25">
      <c r="B328" s="2" t="s">
        <v>23</v>
      </c>
      <c r="C328" s="2"/>
      <c r="D328" s="2"/>
      <c r="E328" s="2"/>
      <c r="F328" s="2"/>
      <c r="G328" s="2"/>
      <c r="H328" s="2"/>
      <c r="I328" s="2"/>
      <c r="J328" s="2"/>
    </row>
    <row r="329" spans="2:10" hidden="1" x14ac:dyDescent="0.25">
      <c r="B329" s="2" t="s">
        <v>23</v>
      </c>
      <c r="C329" s="2"/>
      <c r="D329" s="2"/>
      <c r="E329" s="2"/>
      <c r="F329" s="2"/>
      <c r="G329" s="2"/>
      <c r="H329" s="2"/>
      <c r="I329" s="2"/>
      <c r="J329" s="2"/>
    </row>
    <row r="330" spans="2:10" hidden="1" x14ac:dyDescent="0.25">
      <c r="B330" s="2" t="s">
        <v>23</v>
      </c>
      <c r="C330" s="2"/>
      <c r="D330" s="2"/>
      <c r="E330" s="2"/>
      <c r="F330" s="2"/>
      <c r="G330" s="2"/>
      <c r="H330" s="2"/>
      <c r="I330" s="2"/>
      <c r="J330" s="2"/>
    </row>
    <row r="331" spans="2:10" hidden="1" x14ac:dyDescent="0.25">
      <c r="B331" s="2" t="s">
        <v>23</v>
      </c>
      <c r="C331" s="2"/>
      <c r="D331" s="2"/>
      <c r="E331" s="2"/>
      <c r="F331" s="2"/>
      <c r="G331" s="2"/>
      <c r="H331" s="2"/>
      <c r="I331" s="2"/>
      <c r="J331" s="2"/>
    </row>
    <row r="332" spans="2:10" hidden="1" x14ac:dyDescent="0.25">
      <c r="B332" s="2" t="s">
        <v>23</v>
      </c>
      <c r="C332" s="2"/>
      <c r="D332" s="2"/>
      <c r="E332" s="2"/>
      <c r="F332" s="2"/>
      <c r="G332" s="2"/>
      <c r="H332" s="2"/>
      <c r="I332" s="2"/>
      <c r="J332" s="2"/>
    </row>
    <row r="333" spans="2:10" hidden="1" x14ac:dyDescent="0.25">
      <c r="B333" s="2" t="s">
        <v>23</v>
      </c>
      <c r="C333" s="2"/>
      <c r="D333" s="2"/>
      <c r="E333" s="2"/>
      <c r="F333" s="2"/>
      <c r="G333" s="2"/>
      <c r="H333" s="2"/>
      <c r="I333" s="2"/>
      <c r="J333" s="2"/>
    </row>
    <row r="334" spans="2:10" hidden="1" x14ac:dyDescent="0.25">
      <c r="B334" s="2" t="s">
        <v>23</v>
      </c>
      <c r="C334" s="2"/>
      <c r="D334" s="2"/>
      <c r="E334" s="2"/>
      <c r="F334" s="2"/>
      <c r="G334" s="2"/>
      <c r="H334" s="2"/>
      <c r="I334" s="2"/>
      <c r="J334" s="2"/>
    </row>
    <row r="335" spans="2:10" hidden="1" x14ac:dyDescent="0.25">
      <c r="B335" s="2" t="s">
        <v>23</v>
      </c>
      <c r="C335" s="2"/>
      <c r="D335" s="2"/>
      <c r="E335" s="2"/>
      <c r="F335" s="2"/>
      <c r="G335" s="2"/>
      <c r="H335" s="2"/>
      <c r="I335" s="2"/>
      <c r="J335" s="2"/>
    </row>
    <row r="336" spans="2:10" hidden="1" x14ac:dyDescent="0.25">
      <c r="B336" s="2" t="s">
        <v>23</v>
      </c>
      <c r="C336" s="2"/>
      <c r="D336" s="2"/>
      <c r="E336" s="2"/>
      <c r="F336" s="2"/>
      <c r="G336" s="2"/>
      <c r="H336" s="2"/>
      <c r="I336" s="2"/>
      <c r="J336" s="2"/>
    </row>
    <row r="337" spans="2:10" hidden="1" x14ac:dyDescent="0.25">
      <c r="B337" s="2" t="s">
        <v>23</v>
      </c>
      <c r="C337" s="2"/>
      <c r="D337" s="2"/>
      <c r="E337" s="2"/>
      <c r="F337" s="2"/>
      <c r="G337" s="2"/>
      <c r="H337" s="2"/>
      <c r="I337" s="2"/>
      <c r="J337" s="2"/>
    </row>
    <row r="338" spans="2:10" hidden="1" x14ac:dyDescent="0.25">
      <c r="B338" s="2" t="s">
        <v>23</v>
      </c>
      <c r="C338" s="2"/>
      <c r="D338" s="2"/>
      <c r="E338" s="2"/>
      <c r="F338" s="2"/>
      <c r="G338" s="2"/>
      <c r="H338" s="2"/>
      <c r="I338" s="2"/>
      <c r="J338" s="2"/>
    </row>
    <row r="339" spans="2:10" hidden="1" x14ac:dyDescent="0.25">
      <c r="B339" s="2" t="s">
        <v>23</v>
      </c>
      <c r="C339" s="2"/>
      <c r="D339" s="2"/>
      <c r="E339" s="2"/>
      <c r="F339" s="2"/>
      <c r="G339" s="2"/>
      <c r="H339" s="2"/>
      <c r="I339" s="2"/>
      <c r="J339" s="2"/>
    </row>
    <row r="340" spans="2:10" hidden="1" x14ac:dyDescent="0.25">
      <c r="B340" s="2" t="s">
        <v>23</v>
      </c>
      <c r="C340" s="2"/>
      <c r="D340" s="2"/>
      <c r="E340" s="2"/>
      <c r="F340" s="2"/>
      <c r="G340" s="2"/>
      <c r="H340" s="2"/>
      <c r="I340" s="2"/>
      <c r="J340" s="2"/>
    </row>
    <row r="341" spans="2:10" hidden="1" x14ac:dyDescent="0.25">
      <c r="B341" s="2" t="s">
        <v>23</v>
      </c>
      <c r="C341" s="2"/>
      <c r="D341" s="2"/>
      <c r="E341" s="2"/>
      <c r="F341" s="2"/>
      <c r="G341" s="2"/>
      <c r="H341" s="2"/>
      <c r="I341" s="2"/>
      <c r="J341" s="2"/>
    </row>
    <row r="342" spans="2:10" hidden="1" x14ac:dyDescent="0.25">
      <c r="B342" s="2" t="s">
        <v>23</v>
      </c>
      <c r="C342" s="2"/>
      <c r="D342" s="2"/>
      <c r="E342" s="2"/>
      <c r="F342" s="2"/>
      <c r="G342" s="2"/>
      <c r="H342" s="2"/>
      <c r="I342" s="2"/>
      <c r="J342" s="2"/>
    </row>
    <row r="343" spans="2:10" hidden="1" x14ac:dyDescent="0.25">
      <c r="B343" s="2" t="s">
        <v>23</v>
      </c>
      <c r="C343" s="2"/>
      <c r="D343" s="2"/>
      <c r="E343" s="2"/>
      <c r="F343" s="2"/>
      <c r="G343" s="2"/>
      <c r="H343" s="2"/>
      <c r="I343" s="2"/>
      <c r="J343" s="2"/>
    </row>
    <row r="344" spans="2:10" hidden="1" x14ac:dyDescent="0.25">
      <c r="B344" s="2" t="s">
        <v>23</v>
      </c>
      <c r="C344" s="2"/>
      <c r="D344" s="2"/>
      <c r="E344" s="2"/>
      <c r="F344" s="2"/>
      <c r="G344" s="2"/>
      <c r="H344" s="2"/>
      <c r="I344" s="2"/>
      <c r="J344" s="2"/>
    </row>
    <row r="345" spans="2:10" hidden="1" x14ac:dyDescent="0.25">
      <c r="B345" s="2" t="s">
        <v>23</v>
      </c>
      <c r="C345" s="2"/>
      <c r="D345" s="2"/>
      <c r="E345" s="2"/>
      <c r="F345" s="2"/>
      <c r="G345" s="2"/>
      <c r="H345" s="2"/>
      <c r="I345" s="2"/>
      <c r="J345" s="2"/>
    </row>
    <row r="346" spans="2:10" hidden="1" x14ac:dyDescent="0.25">
      <c r="B346" s="2" t="s">
        <v>23</v>
      </c>
      <c r="C346" s="2"/>
      <c r="D346" s="2"/>
      <c r="E346" s="2"/>
      <c r="F346" s="2"/>
      <c r="G346" s="2"/>
      <c r="H346" s="2"/>
      <c r="I346" s="2"/>
      <c r="J346" s="2"/>
    </row>
    <row r="347" spans="2:10" hidden="1" x14ac:dyDescent="0.25">
      <c r="B347" s="2" t="s">
        <v>23</v>
      </c>
      <c r="C347" s="2"/>
      <c r="D347" s="2"/>
      <c r="E347" s="2"/>
      <c r="F347" s="2"/>
      <c r="G347" s="2"/>
      <c r="H347" s="2"/>
      <c r="I347" s="2"/>
      <c r="J347" s="2"/>
    </row>
    <row r="348" spans="2:10" hidden="1" x14ac:dyDescent="0.25">
      <c r="B348" s="2" t="s">
        <v>23</v>
      </c>
      <c r="C348" s="2"/>
      <c r="D348" s="2"/>
      <c r="E348" s="2"/>
      <c r="F348" s="2"/>
      <c r="G348" s="2"/>
      <c r="H348" s="2"/>
      <c r="I348" s="2"/>
      <c r="J348" s="2"/>
    </row>
    <row r="349" spans="2:10" hidden="1" x14ac:dyDescent="0.25">
      <c r="B349" s="2" t="s">
        <v>23</v>
      </c>
      <c r="C349" s="2"/>
      <c r="D349" s="2"/>
      <c r="E349" s="2"/>
      <c r="F349" s="2"/>
      <c r="G349" s="2"/>
      <c r="H349" s="2"/>
      <c r="I349" s="2"/>
      <c r="J349" s="2"/>
    </row>
    <row r="350" spans="2:10" hidden="1" x14ac:dyDescent="0.25">
      <c r="B350" s="2" t="s">
        <v>23</v>
      </c>
      <c r="C350" s="2"/>
      <c r="D350" s="2"/>
      <c r="E350" s="2"/>
      <c r="F350" s="2"/>
      <c r="G350" s="2"/>
      <c r="H350" s="2"/>
      <c r="I350" s="2"/>
      <c r="J350" s="2"/>
    </row>
    <row r="351" spans="2:10" hidden="1" x14ac:dyDescent="0.25">
      <c r="B351" s="2" t="s">
        <v>23</v>
      </c>
      <c r="C351" s="2"/>
      <c r="D351" s="2"/>
      <c r="E351" s="2"/>
      <c r="F351" s="2"/>
      <c r="G351" s="2"/>
      <c r="H351" s="2"/>
      <c r="I351" s="2"/>
      <c r="J351" s="2"/>
    </row>
    <row r="352" spans="2:10" hidden="1" x14ac:dyDescent="0.25">
      <c r="B352" s="2" t="s">
        <v>23</v>
      </c>
      <c r="C352" s="2"/>
      <c r="D352" s="2"/>
      <c r="E352" s="2"/>
      <c r="F352" s="2"/>
      <c r="G352" s="2"/>
      <c r="H352" s="2"/>
      <c r="I352" s="2"/>
      <c r="J352" s="2"/>
    </row>
    <row r="353" spans="2:10" hidden="1" x14ac:dyDescent="0.25">
      <c r="B353" s="2" t="s">
        <v>23</v>
      </c>
      <c r="C353" s="2"/>
      <c r="D353" s="2"/>
      <c r="E353" s="2"/>
      <c r="F353" s="2"/>
      <c r="G353" s="2"/>
      <c r="H353" s="2"/>
      <c r="I353" s="2"/>
      <c r="J353" s="2"/>
    </row>
    <row r="354" spans="2:10" hidden="1" x14ac:dyDescent="0.25">
      <c r="B354" s="2" t="s">
        <v>23</v>
      </c>
      <c r="C354" s="2"/>
      <c r="D354" s="2"/>
      <c r="E354" s="2"/>
      <c r="F354" s="2"/>
      <c r="G354" s="2"/>
      <c r="H354" s="2"/>
      <c r="I354" s="2"/>
      <c r="J354" s="2"/>
    </row>
    <row r="355" spans="2:10" hidden="1" x14ac:dyDescent="0.25">
      <c r="B355" s="2" t="s">
        <v>23</v>
      </c>
      <c r="C355" s="2"/>
      <c r="D355" s="2"/>
      <c r="E355" s="2"/>
      <c r="F355" s="2"/>
      <c r="G355" s="2"/>
      <c r="H355" s="2"/>
      <c r="I355" s="2"/>
      <c r="J355" s="2"/>
    </row>
    <row r="356" spans="2:10" hidden="1" x14ac:dyDescent="0.25">
      <c r="B356" s="2" t="s">
        <v>23</v>
      </c>
      <c r="C356" s="2"/>
      <c r="D356" s="2"/>
      <c r="E356" s="2"/>
      <c r="F356" s="2"/>
      <c r="G356" s="2"/>
      <c r="H356" s="2"/>
      <c r="I356" s="2"/>
      <c r="J356" s="2"/>
    </row>
    <row r="357" spans="2:10" hidden="1" x14ac:dyDescent="0.25">
      <c r="B357" s="2" t="s">
        <v>23</v>
      </c>
      <c r="C357" s="2"/>
      <c r="D357" s="2"/>
      <c r="E357" s="2"/>
      <c r="F357" s="2"/>
      <c r="G357" s="2"/>
      <c r="H357" s="2"/>
      <c r="I357" s="2"/>
      <c r="J357" s="2"/>
    </row>
    <row r="358" spans="2:10" hidden="1" x14ac:dyDescent="0.25">
      <c r="B358" s="2" t="s">
        <v>23</v>
      </c>
      <c r="C358" s="2"/>
      <c r="D358" s="2"/>
      <c r="E358" s="2"/>
      <c r="F358" s="2"/>
      <c r="G358" s="2"/>
      <c r="H358" s="2"/>
      <c r="I358" s="2"/>
      <c r="J358" s="2"/>
    </row>
    <row r="359" spans="2:10" hidden="1" x14ac:dyDescent="0.25">
      <c r="B359" s="2" t="s">
        <v>23</v>
      </c>
      <c r="C359" s="2"/>
      <c r="D359" s="2"/>
      <c r="E359" s="2"/>
      <c r="F359" s="2"/>
      <c r="G359" s="2"/>
      <c r="H359" s="2"/>
      <c r="I359" s="2"/>
      <c r="J359" s="2"/>
    </row>
    <row r="360" spans="2:10" hidden="1" x14ac:dyDescent="0.25">
      <c r="B360" s="2" t="s">
        <v>23</v>
      </c>
      <c r="C360" s="2"/>
      <c r="D360" s="2"/>
      <c r="E360" s="2"/>
      <c r="F360" s="2"/>
      <c r="G360" s="2"/>
      <c r="H360" s="2"/>
      <c r="I360" s="2"/>
      <c r="J360" s="2"/>
    </row>
    <row r="361" spans="2:10" hidden="1" x14ac:dyDescent="0.25">
      <c r="B361" s="2" t="s">
        <v>23</v>
      </c>
      <c r="C361" s="2"/>
      <c r="D361" s="2"/>
      <c r="E361" s="2"/>
      <c r="F361" s="2"/>
      <c r="G361" s="2"/>
      <c r="H361" s="2"/>
      <c r="I361" s="2"/>
      <c r="J361" s="2"/>
    </row>
    <row r="362" spans="2:10" hidden="1" x14ac:dyDescent="0.25">
      <c r="B362" s="2" t="s">
        <v>23</v>
      </c>
      <c r="C362" s="2"/>
      <c r="D362" s="2"/>
      <c r="E362" s="2"/>
      <c r="F362" s="2"/>
      <c r="G362" s="2"/>
      <c r="H362" s="2"/>
      <c r="I362" s="2"/>
      <c r="J362" s="2"/>
    </row>
    <row r="363" spans="2:10" hidden="1" x14ac:dyDescent="0.25">
      <c r="B363" s="2" t="s">
        <v>23</v>
      </c>
      <c r="C363" s="2"/>
      <c r="D363" s="2"/>
      <c r="E363" s="2"/>
      <c r="F363" s="2"/>
      <c r="G363" s="2"/>
      <c r="H363" s="2"/>
      <c r="I363" s="2"/>
      <c r="J363" s="2"/>
    </row>
    <row r="364" spans="2:10" hidden="1" x14ac:dyDescent="0.25">
      <c r="B364" s="2" t="s">
        <v>23</v>
      </c>
      <c r="C364" s="2"/>
      <c r="D364" s="2"/>
      <c r="E364" s="2"/>
      <c r="F364" s="2"/>
      <c r="G364" s="2"/>
      <c r="H364" s="2"/>
      <c r="I364" s="2"/>
      <c r="J364" s="2"/>
    </row>
    <row r="365" spans="2:10" hidden="1" x14ac:dyDescent="0.25">
      <c r="B365" s="2" t="s">
        <v>23</v>
      </c>
      <c r="C365" s="2"/>
      <c r="D365" s="2"/>
      <c r="E365" s="2"/>
      <c r="F365" s="2"/>
      <c r="G365" s="2"/>
      <c r="H365" s="2"/>
      <c r="I365" s="2"/>
      <c r="J365" s="2"/>
    </row>
    <row r="366" spans="2:10" hidden="1" x14ac:dyDescent="0.25">
      <c r="B366" s="2" t="s">
        <v>23</v>
      </c>
      <c r="C366" s="2"/>
      <c r="D366" s="2"/>
      <c r="E366" s="2"/>
      <c r="F366" s="2"/>
      <c r="G366" s="2"/>
      <c r="H366" s="2"/>
      <c r="I366" s="2"/>
      <c r="J366" s="2"/>
    </row>
    <row r="367" spans="2:10" hidden="1" x14ac:dyDescent="0.25">
      <c r="B367" s="2" t="s">
        <v>23</v>
      </c>
      <c r="C367" s="2"/>
      <c r="D367" s="2"/>
      <c r="E367" s="2"/>
      <c r="F367" s="2"/>
      <c r="G367" s="2"/>
      <c r="H367" s="2"/>
      <c r="I367" s="2"/>
      <c r="J367" s="2"/>
    </row>
    <row r="368" spans="2:10" hidden="1" x14ac:dyDescent="0.25">
      <c r="B368" s="2" t="s">
        <v>23</v>
      </c>
      <c r="C368" s="2"/>
      <c r="D368" s="2"/>
      <c r="E368" s="2"/>
      <c r="F368" s="2"/>
      <c r="G368" s="2"/>
      <c r="H368" s="2"/>
      <c r="I368" s="2"/>
      <c r="J368" s="2"/>
    </row>
    <row r="369" spans="2:10" hidden="1" x14ac:dyDescent="0.25">
      <c r="B369" s="2" t="s">
        <v>23</v>
      </c>
      <c r="C369" s="2"/>
      <c r="D369" s="2"/>
      <c r="E369" s="2"/>
      <c r="F369" s="2"/>
      <c r="G369" s="2"/>
      <c r="H369" s="2"/>
      <c r="I369" s="2"/>
      <c r="J369" s="2"/>
    </row>
    <row r="370" spans="2:10" hidden="1" x14ac:dyDescent="0.25">
      <c r="B370" s="2" t="s">
        <v>23</v>
      </c>
      <c r="C370" s="2"/>
      <c r="D370" s="2"/>
      <c r="E370" s="2"/>
      <c r="F370" s="2"/>
      <c r="G370" s="2"/>
      <c r="H370" s="2"/>
      <c r="I370" s="2"/>
      <c r="J370" s="2"/>
    </row>
    <row r="371" spans="2:10" hidden="1" x14ac:dyDescent="0.25">
      <c r="B371" s="2" t="s">
        <v>23</v>
      </c>
      <c r="C371" s="2"/>
      <c r="D371" s="2"/>
      <c r="E371" s="2"/>
      <c r="F371" s="2"/>
      <c r="G371" s="2"/>
      <c r="H371" s="2"/>
      <c r="I371" s="2"/>
      <c r="J371" s="2"/>
    </row>
    <row r="372" spans="2:10" hidden="1" x14ac:dyDescent="0.25">
      <c r="B372" s="2" t="s">
        <v>23</v>
      </c>
      <c r="C372" s="2"/>
      <c r="D372" s="2"/>
      <c r="E372" s="2"/>
      <c r="F372" s="2"/>
      <c r="G372" s="2"/>
      <c r="H372" s="2"/>
      <c r="I372" s="2"/>
      <c r="J372" s="2"/>
    </row>
    <row r="373" spans="2:10" hidden="1" x14ac:dyDescent="0.25">
      <c r="B373" s="2" t="s">
        <v>23</v>
      </c>
      <c r="C373" s="2"/>
      <c r="D373" s="2"/>
      <c r="E373" s="2"/>
      <c r="F373" s="2"/>
      <c r="G373" s="2"/>
      <c r="H373" s="2"/>
      <c r="I373" s="2"/>
      <c r="J373" s="2"/>
    </row>
    <row r="374" spans="2:10" hidden="1" x14ac:dyDescent="0.25">
      <c r="B374" s="2" t="s">
        <v>23</v>
      </c>
      <c r="C374" s="2"/>
      <c r="D374" s="2"/>
      <c r="E374" s="2"/>
      <c r="F374" s="2"/>
      <c r="G374" s="2"/>
      <c r="H374" s="2"/>
      <c r="I374" s="2"/>
      <c r="J374" s="2"/>
    </row>
    <row r="375" spans="2:10" hidden="1" x14ac:dyDescent="0.25">
      <c r="B375" s="2" t="s">
        <v>23</v>
      </c>
      <c r="C375" s="2"/>
      <c r="D375" s="2"/>
      <c r="E375" s="2"/>
      <c r="F375" s="2"/>
      <c r="G375" s="2"/>
      <c r="H375" s="2"/>
      <c r="I375" s="2"/>
      <c r="J375" s="2"/>
    </row>
    <row r="376" spans="2:10" hidden="1" x14ac:dyDescent="0.25">
      <c r="B376" s="2" t="s">
        <v>23</v>
      </c>
      <c r="C376" s="2"/>
      <c r="D376" s="2"/>
      <c r="E376" s="2"/>
      <c r="F376" s="2"/>
      <c r="G376" s="2"/>
      <c r="H376" s="2"/>
      <c r="I376" s="2"/>
      <c r="J376" s="2"/>
    </row>
    <row r="377" spans="2:10" hidden="1" x14ac:dyDescent="0.25">
      <c r="B377" s="2" t="s">
        <v>23</v>
      </c>
      <c r="C377" s="2"/>
      <c r="D377" s="2"/>
      <c r="E377" s="2"/>
      <c r="F377" s="2"/>
      <c r="G377" s="2"/>
      <c r="H377" s="2"/>
      <c r="I377" s="2"/>
      <c r="J377" s="2"/>
    </row>
    <row r="378" spans="2:10" hidden="1" x14ac:dyDescent="0.25">
      <c r="B378" s="2" t="s">
        <v>23</v>
      </c>
      <c r="C378" s="2"/>
      <c r="D378" s="2"/>
      <c r="E378" s="2"/>
      <c r="F378" s="2"/>
      <c r="G378" s="2"/>
      <c r="H378" s="2"/>
      <c r="I378" s="2"/>
      <c r="J378" s="2"/>
    </row>
    <row r="379" spans="2:10" hidden="1" x14ac:dyDescent="0.25">
      <c r="B379" s="2" t="s">
        <v>23</v>
      </c>
      <c r="C379" s="2"/>
      <c r="D379" s="2"/>
      <c r="E379" s="2"/>
      <c r="F379" s="2"/>
      <c r="G379" s="2"/>
      <c r="H379" s="2"/>
      <c r="I379" s="2"/>
      <c r="J379" s="2"/>
    </row>
    <row r="380" spans="2:10" hidden="1" x14ac:dyDescent="0.25">
      <c r="B380" s="2" t="s">
        <v>23</v>
      </c>
      <c r="C380" s="2"/>
      <c r="D380" s="2"/>
      <c r="E380" s="2"/>
      <c r="F380" s="2"/>
      <c r="G380" s="2"/>
      <c r="H380" s="2"/>
      <c r="I380" s="2"/>
      <c r="J380" s="2"/>
    </row>
    <row r="381" spans="2:10" hidden="1" x14ac:dyDescent="0.25">
      <c r="B381" s="2" t="s">
        <v>23</v>
      </c>
      <c r="C381" s="2"/>
      <c r="D381" s="2"/>
      <c r="E381" s="2"/>
      <c r="F381" s="2"/>
      <c r="G381" s="2"/>
      <c r="H381" s="2"/>
      <c r="I381" s="2"/>
      <c r="J381" s="2"/>
    </row>
    <row r="382" spans="2:10" hidden="1" x14ac:dyDescent="0.25">
      <c r="B382" s="2" t="s">
        <v>23</v>
      </c>
      <c r="C382" s="2"/>
      <c r="D382" s="2"/>
      <c r="E382" s="2"/>
      <c r="F382" s="2"/>
      <c r="G382" s="2"/>
      <c r="H382" s="2"/>
      <c r="I382" s="2"/>
      <c r="J382" s="2"/>
    </row>
    <row r="383" spans="2:10" hidden="1" x14ac:dyDescent="0.25">
      <c r="B383" s="2" t="s">
        <v>23</v>
      </c>
      <c r="C383" s="2"/>
      <c r="D383" s="2"/>
      <c r="E383" s="2"/>
      <c r="F383" s="2"/>
      <c r="G383" s="2"/>
      <c r="H383" s="2"/>
      <c r="I383" s="2"/>
      <c r="J383" s="2"/>
    </row>
    <row r="384" spans="2:10" hidden="1" x14ac:dyDescent="0.25">
      <c r="B384" s="2" t="s">
        <v>23</v>
      </c>
      <c r="C384" s="2"/>
      <c r="D384" s="2"/>
      <c r="E384" s="2"/>
      <c r="F384" s="2"/>
      <c r="G384" s="2"/>
      <c r="H384" s="2"/>
      <c r="I384" s="2"/>
      <c r="J384" s="2"/>
    </row>
    <row r="385" spans="2:10" hidden="1" x14ac:dyDescent="0.25">
      <c r="B385" s="2" t="s">
        <v>23</v>
      </c>
      <c r="C385" s="2"/>
      <c r="D385" s="2"/>
      <c r="E385" s="2"/>
      <c r="F385" s="2"/>
      <c r="G385" s="2"/>
      <c r="H385" s="2"/>
      <c r="I385" s="2"/>
      <c r="J385" s="2"/>
    </row>
    <row r="386" spans="2:10" hidden="1" x14ac:dyDescent="0.25">
      <c r="B386" s="2" t="s">
        <v>23</v>
      </c>
      <c r="C386" s="2"/>
      <c r="D386" s="2"/>
      <c r="E386" s="2"/>
      <c r="F386" s="2"/>
      <c r="G386" s="2"/>
      <c r="H386" s="2"/>
      <c r="I386" s="2"/>
      <c r="J386" s="2"/>
    </row>
    <row r="387" spans="2:10" hidden="1" x14ac:dyDescent="0.25">
      <c r="B387" s="2" t="s">
        <v>23</v>
      </c>
      <c r="C387" s="2"/>
      <c r="D387" s="2"/>
      <c r="E387" s="2"/>
      <c r="F387" s="2"/>
      <c r="G387" s="2"/>
      <c r="H387" s="2"/>
      <c r="I387" s="2"/>
      <c r="J387" s="2"/>
    </row>
    <row r="388" spans="2:10" hidden="1" x14ac:dyDescent="0.25">
      <c r="B388" s="2" t="s">
        <v>23</v>
      </c>
      <c r="C388" s="2"/>
      <c r="D388" s="2"/>
      <c r="E388" s="2"/>
      <c r="F388" s="2"/>
      <c r="G388" s="2"/>
      <c r="H388" s="2"/>
      <c r="I388" s="2"/>
      <c r="J388" s="2"/>
    </row>
    <row r="389" spans="2:10" hidden="1" x14ac:dyDescent="0.25">
      <c r="B389" s="2" t="s">
        <v>23</v>
      </c>
      <c r="C389" s="2"/>
      <c r="D389" s="2"/>
      <c r="E389" s="2"/>
      <c r="F389" s="2"/>
      <c r="G389" s="2"/>
      <c r="H389" s="2"/>
      <c r="I389" s="2"/>
      <c r="J389" s="2"/>
    </row>
    <row r="390" spans="2:10" hidden="1" x14ac:dyDescent="0.25">
      <c r="B390" s="2" t="s">
        <v>23</v>
      </c>
      <c r="C390" s="2"/>
      <c r="D390" s="2"/>
      <c r="E390" s="2"/>
      <c r="F390" s="2"/>
      <c r="G390" s="2"/>
      <c r="H390" s="2"/>
      <c r="I390" s="2"/>
      <c r="J390" s="2"/>
    </row>
    <row r="391" spans="2:10" hidden="1" x14ac:dyDescent="0.25">
      <c r="B391" s="2" t="s">
        <v>23</v>
      </c>
      <c r="C391" s="2"/>
      <c r="D391" s="2"/>
      <c r="E391" s="2"/>
      <c r="F391" s="2"/>
      <c r="G391" s="2"/>
      <c r="H391" s="2"/>
      <c r="I391" s="2"/>
      <c r="J391" s="2"/>
    </row>
    <row r="392" spans="2:10" hidden="1" x14ac:dyDescent="0.25">
      <c r="B392" s="2" t="s">
        <v>23</v>
      </c>
      <c r="C392" s="2"/>
      <c r="D392" s="2"/>
      <c r="E392" s="2"/>
      <c r="F392" s="2"/>
      <c r="G392" s="2"/>
      <c r="H392" s="2"/>
      <c r="I392" s="2"/>
      <c r="J392" s="2"/>
    </row>
    <row r="393" spans="2:10" hidden="1" x14ac:dyDescent="0.25">
      <c r="B393" s="2" t="s">
        <v>23</v>
      </c>
      <c r="C393" s="2"/>
      <c r="D393" s="2"/>
      <c r="E393" s="2"/>
      <c r="F393" s="2"/>
      <c r="G393" s="2"/>
      <c r="H393" s="2"/>
      <c r="I393" s="2"/>
      <c r="J393" s="2"/>
    </row>
    <row r="394" spans="2:10" hidden="1" x14ac:dyDescent="0.25">
      <c r="B394" s="2" t="s">
        <v>23</v>
      </c>
      <c r="C394" s="2"/>
      <c r="D394" s="2"/>
      <c r="E394" s="2"/>
      <c r="F394" s="2"/>
      <c r="G394" s="2"/>
      <c r="H394" s="2"/>
      <c r="I394" s="2"/>
      <c r="J394" s="2"/>
    </row>
    <row r="395" spans="2:10" hidden="1" x14ac:dyDescent="0.25">
      <c r="B395" s="2" t="s">
        <v>23</v>
      </c>
      <c r="C395" s="2"/>
      <c r="D395" s="2"/>
      <c r="E395" s="2"/>
      <c r="F395" s="2"/>
      <c r="G395" s="2"/>
      <c r="H395" s="2"/>
      <c r="I395" s="2"/>
      <c r="J395" s="2"/>
    </row>
    <row r="396" spans="2:10" hidden="1" x14ac:dyDescent="0.25">
      <c r="B396" s="2" t="s">
        <v>23</v>
      </c>
      <c r="C396" s="2"/>
      <c r="D396" s="2"/>
      <c r="E396" s="2"/>
      <c r="F396" s="2"/>
      <c r="G396" s="2"/>
      <c r="H396" s="2"/>
      <c r="I396" s="2"/>
      <c r="J396" s="2"/>
    </row>
    <row r="397" spans="2:10" hidden="1" x14ac:dyDescent="0.25">
      <c r="B397" s="2" t="s">
        <v>23</v>
      </c>
      <c r="C397" s="2"/>
      <c r="D397" s="2"/>
      <c r="E397" s="2"/>
      <c r="F397" s="2"/>
      <c r="G397" s="2"/>
      <c r="H397" s="2"/>
      <c r="I397" s="2"/>
      <c r="J397" s="2"/>
    </row>
    <row r="398" spans="2:10" hidden="1" x14ac:dyDescent="0.25">
      <c r="B398" s="2" t="s">
        <v>23</v>
      </c>
      <c r="C398" s="2"/>
      <c r="D398" s="2"/>
      <c r="E398" s="2"/>
      <c r="F398" s="2"/>
      <c r="G398" s="2"/>
      <c r="H398" s="2"/>
      <c r="I398" s="2"/>
      <c r="J398" s="2"/>
    </row>
    <row r="399" spans="2:10" hidden="1" x14ac:dyDescent="0.25">
      <c r="B399" s="2" t="s">
        <v>23</v>
      </c>
      <c r="C399" s="2"/>
      <c r="D399" s="2"/>
      <c r="E399" s="2"/>
      <c r="F399" s="2"/>
      <c r="G399" s="2"/>
      <c r="H399" s="2"/>
      <c r="I399" s="2"/>
      <c r="J399" s="2"/>
    </row>
    <row r="400" spans="2:10" hidden="1" x14ac:dyDescent="0.25">
      <c r="B400" s="2" t="s">
        <v>23</v>
      </c>
      <c r="C400" s="2"/>
      <c r="D400" s="2"/>
      <c r="E400" s="2"/>
      <c r="F400" s="2"/>
      <c r="G400" s="2"/>
      <c r="H400" s="2"/>
      <c r="I400" s="2"/>
      <c r="J400" s="2"/>
    </row>
    <row r="401" spans="2:10" hidden="1" x14ac:dyDescent="0.25">
      <c r="B401" s="2" t="s">
        <v>23</v>
      </c>
      <c r="C401" s="2"/>
      <c r="D401" s="2"/>
      <c r="E401" s="2"/>
      <c r="F401" s="2"/>
      <c r="G401" s="2"/>
      <c r="H401" s="2"/>
      <c r="I401" s="2"/>
      <c r="J401" s="2"/>
    </row>
    <row r="402" spans="2:10" hidden="1" x14ac:dyDescent="0.25">
      <c r="B402" s="2" t="s">
        <v>23</v>
      </c>
      <c r="C402" s="2"/>
      <c r="D402" s="2"/>
      <c r="E402" s="2"/>
      <c r="F402" s="2"/>
      <c r="G402" s="2"/>
      <c r="H402" s="2"/>
      <c r="I402" s="2"/>
      <c r="J402" s="2"/>
    </row>
    <row r="403" spans="2:10" hidden="1" x14ac:dyDescent="0.25">
      <c r="B403" s="2" t="s">
        <v>23</v>
      </c>
      <c r="C403" s="2"/>
      <c r="D403" s="2"/>
      <c r="E403" s="2"/>
      <c r="F403" s="2"/>
      <c r="G403" s="2"/>
      <c r="H403" s="2"/>
      <c r="I403" s="2"/>
      <c r="J403" s="2"/>
    </row>
    <row r="404" spans="2:10" hidden="1" x14ac:dyDescent="0.25">
      <c r="B404" s="2" t="s">
        <v>23</v>
      </c>
      <c r="C404" s="2"/>
      <c r="D404" s="2"/>
      <c r="E404" s="2"/>
      <c r="F404" s="2"/>
      <c r="G404" s="2"/>
      <c r="H404" s="2"/>
      <c r="I404" s="2"/>
      <c r="J404" s="2"/>
    </row>
    <row r="405" spans="2:10" hidden="1" x14ac:dyDescent="0.25">
      <c r="B405" s="2" t="s">
        <v>23</v>
      </c>
      <c r="C405" s="2"/>
      <c r="D405" s="2"/>
      <c r="E405" s="2"/>
      <c r="F405" s="2"/>
      <c r="G405" s="2"/>
      <c r="H405" s="2"/>
      <c r="I405" s="2"/>
      <c r="J405" s="2"/>
    </row>
    <row r="406" spans="2:10" hidden="1" x14ac:dyDescent="0.25">
      <c r="B406" s="2" t="s">
        <v>23</v>
      </c>
      <c r="C406" s="2"/>
      <c r="D406" s="2"/>
      <c r="E406" s="2"/>
      <c r="F406" s="2"/>
      <c r="G406" s="2"/>
      <c r="H406" s="2"/>
      <c r="I406" s="2"/>
      <c r="J406" s="2"/>
    </row>
    <row r="407" spans="2:10" hidden="1" x14ac:dyDescent="0.25">
      <c r="B407" s="2" t="s">
        <v>23</v>
      </c>
      <c r="C407" s="2"/>
      <c r="D407" s="2"/>
      <c r="E407" s="2"/>
      <c r="F407" s="2"/>
      <c r="G407" s="2"/>
      <c r="H407" s="2"/>
      <c r="I407" s="2"/>
      <c r="J407" s="2"/>
    </row>
    <row r="408" spans="2:10" hidden="1" x14ac:dyDescent="0.25">
      <c r="B408" s="2" t="s">
        <v>23</v>
      </c>
      <c r="C408" s="2"/>
      <c r="D408" s="2"/>
      <c r="E408" s="2"/>
      <c r="F408" s="2"/>
      <c r="G408" s="2"/>
      <c r="H408" s="2"/>
      <c r="I408" s="2"/>
      <c r="J408" s="2"/>
    </row>
    <row r="409" spans="2:10" hidden="1" x14ac:dyDescent="0.25">
      <c r="B409" s="2" t="s">
        <v>23</v>
      </c>
      <c r="C409" s="2"/>
      <c r="D409" s="2"/>
      <c r="E409" s="2"/>
      <c r="F409" s="2"/>
      <c r="G409" s="2"/>
      <c r="H409" s="2"/>
      <c r="I409" s="2"/>
      <c r="J409" s="2"/>
    </row>
    <row r="410" spans="2:10" hidden="1" x14ac:dyDescent="0.25">
      <c r="B410" s="2" t="s">
        <v>23</v>
      </c>
      <c r="C410" s="2"/>
      <c r="D410" s="2"/>
      <c r="E410" s="2"/>
      <c r="F410" s="2"/>
      <c r="G410" s="2"/>
      <c r="H410" s="2"/>
      <c r="I410" s="2"/>
      <c r="J410" s="2"/>
    </row>
    <row r="411" spans="2:10" hidden="1" x14ac:dyDescent="0.25">
      <c r="B411" s="2" t="s">
        <v>23</v>
      </c>
      <c r="C411" s="2"/>
      <c r="D411" s="2"/>
      <c r="E411" s="2"/>
      <c r="F411" s="2"/>
      <c r="G411" s="2"/>
      <c r="H411" s="2"/>
      <c r="I411" s="2"/>
      <c r="J411" s="2"/>
    </row>
    <row r="412" spans="2:10" hidden="1" x14ac:dyDescent="0.25">
      <c r="B412" s="2" t="s">
        <v>23</v>
      </c>
      <c r="C412" s="2"/>
      <c r="D412" s="2"/>
      <c r="E412" s="2"/>
      <c r="F412" s="2"/>
      <c r="G412" s="2"/>
      <c r="H412" s="2"/>
      <c r="I412" s="2"/>
      <c r="J412" s="2"/>
    </row>
    <row r="413" spans="2:10" hidden="1" x14ac:dyDescent="0.25">
      <c r="B413" s="2" t="s">
        <v>23</v>
      </c>
      <c r="C413" s="2"/>
      <c r="D413" s="2"/>
      <c r="E413" s="2"/>
      <c r="F413" s="2"/>
      <c r="G413" s="2"/>
      <c r="H413" s="2"/>
      <c r="I413" s="2"/>
      <c r="J413" s="2"/>
    </row>
    <row r="414" spans="2:10" hidden="1" x14ac:dyDescent="0.25">
      <c r="B414" s="2" t="s">
        <v>23</v>
      </c>
      <c r="C414" s="2"/>
      <c r="D414" s="2"/>
      <c r="E414" s="2"/>
      <c r="F414" s="2"/>
      <c r="G414" s="2"/>
      <c r="H414" s="2"/>
      <c r="I414" s="2"/>
      <c r="J414" s="2"/>
    </row>
    <row r="415" spans="2:10" hidden="1" x14ac:dyDescent="0.25">
      <c r="B415" s="2" t="s">
        <v>23</v>
      </c>
      <c r="C415" s="2"/>
      <c r="D415" s="2"/>
      <c r="E415" s="2"/>
      <c r="F415" s="2"/>
      <c r="G415" s="2"/>
      <c r="H415" s="2"/>
      <c r="I415" s="2"/>
      <c r="J415" s="2"/>
    </row>
    <row r="416" spans="2:10" hidden="1" x14ac:dyDescent="0.25">
      <c r="B416" s="2" t="s">
        <v>23</v>
      </c>
      <c r="C416" s="2"/>
      <c r="D416" s="2"/>
      <c r="E416" s="2"/>
      <c r="F416" s="2"/>
      <c r="G416" s="2"/>
      <c r="H416" s="2"/>
      <c r="I416" s="2"/>
      <c r="J416" s="2"/>
    </row>
    <row r="417" spans="2:10" hidden="1" x14ac:dyDescent="0.25">
      <c r="B417" s="2" t="s">
        <v>23</v>
      </c>
      <c r="C417" s="2"/>
      <c r="D417" s="2"/>
      <c r="E417" s="2"/>
      <c r="F417" s="2"/>
      <c r="G417" s="2"/>
      <c r="H417" s="2"/>
      <c r="I417" s="2"/>
      <c r="J417" s="2"/>
    </row>
    <row r="418" spans="2:10" hidden="1" x14ac:dyDescent="0.25">
      <c r="B418" s="2" t="s">
        <v>23</v>
      </c>
      <c r="C418" s="2"/>
      <c r="D418" s="2"/>
      <c r="E418" s="2"/>
      <c r="F418" s="2"/>
      <c r="G418" s="2"/>
      <c r="H418" s="2"/>
      <c r="I418" s="2"/>
      <c r="J418" s="2"/>
    </row>
    <row r="419" spans="2:10" hidden="1" x14ac:dyDescent="0.25">
      <c r="B419" s="2" t="s">
        <v>23</v>
      </c>
      <c r="C419" s="2"/>
      <c r="D419" s="2"/>
      <c r="E419" s="2"/>
      <c r="F419" s="2"/>
      <c r="G419" s="2"/>
      <c r="H419" s="2"/>
      <c r="I419" s="2"/>
      <c r="J419" s="2"/>
    </row>
    <row r="420" spans="2:10" hidden="1" x14ac:dyDescent="0.25">
      <c r="B420" s="2" t="s">
        <v>23</v>
      </c>
      <c r="C420" s="2"/>
      <c r="D420" s="2"/>
      <c r="E420" s="2"/>
      <c r="F420" s="2"/>
      <c r="G420" s="2"/>
      <c r="H420" s="2"/>
      <c r="I420" s="2"/>
      <c r="J420" s="2"/>
    </row>
    <row r="421" spans="2:10" hidden="1" x14ac:dyDescent="0.25">
      <c r="B421" s="2" t="s">
        <v>23</v>
      </c>
      <c r="C421" s="2"/>
      <c r="D421" s="2"/>
      <c r="E421" s="2"/>
      <c r="F421" s="2"/>
      <c r="G421" s="2"/>
      <c r="H421" s="2"/>
      <c r="I421" s="2"/>
      <c r="J421" s="2"/>
    </row>
    <row r="422" spans="2:10" hidden="1" x14ac:dyDescent="0.25">
      <c r="B422" s="2" t="s">
        <v>23</v>
      </c>
      <c r="C422" s="2"/>
      <c r="D422" s="2"/>
      <c r="E422" s="2"/>
      <c r="F422" s="2"/>
      <c r="G422" s="2"/>
      <c r="H422" s="2"/>
      <c r="I422" s="2"/>
      <c r="J422" s="2"/>
    </row>
    <row r="423" spans="2:10" hidden="1" x14ac:dyDescent="0.25">
      <c r="B423" s="2" t="s">
        <v>23</v>
      </c>
      <c r="C423" s="2"/>
      <c r="D423" s="2"/>
      <c r="E423" s="2"/>
      <c r="F423" s="2"/>
      <c r="G423" s="2"/>
      <c r="H423" s="2"/>
      <c r="I423" s="2"/>
      <c r="J423" s="2"/>
    </row>
    <row r="424" spans="2:10" hidden="1" x14ac:dyDescent="0.25">
      <c r="B424" s="2" t="s">
        <v>23</v>
      </c>
      <c r="C424" s="2"/>
      <c r="D424" s="2"/>
      <c r="E424" s="2"/>
      <c r="F424" s="2"/>
      <c r="G424" s="2"/>
      <c r="H424" s="2"/>
      <c r="I424" s="2"/>
      <c r="J424" s="2"/>
    </row>
    <row r="425" spans="2:10" hidden="1" x14ac:dyDescent="0.25">
      <c r="B425" s="2" t="s">
        <v>23</v>
      </c>
      <c r="C425" s="2"/>
      <c r="D425" s="2"/>
      <c r="E425" s="2"/>
      <c r="F425" s="2"/>
      <c r="G425" s="2"/>
      <c r="H425" s="2"/>
      <c r="I425" s="2"/>
      <c r="J425" s="2"/>
    </row>
    <row r="426" spans="2:10" hidden="1" x14ac:dyDescent="0.25">
      <c r="B426" s="2" t="s">
        <v>23</v>
      </c>
      <c r="C426" s="2"/>
      <c r="D426" s="2"/>
      <c r="E426" s="2"/>
      <c r="F426" s="2"/>
      <c r="G426" s="2"/>
      <c r="H426" s="2"/>
      <c r="I426" s="2"/>
      <c r="J426" s="2"/>
    </row>
    <row r="427" spans="2:10" hidden="1" x14ac:dyDescent="0.25">
      <c r="B427" s="2" t="s">
        <v>23</v>
      </c>
      <c r="C427" s="2"/>
      <c r="D427" s="2"/>
      <c r="E427" s="2"/>
      <c r="F427" s="2"/>
      <c r="G427" s="2"/>
      <c r="H427" s="2"/>
      <c r="I427" s="2"/>
      <c r="J427" s="2"/>
    </row>
    <row r="428" spans="2:10" hidden="1" x14ac:dyDescent="0.25">
      <c r="B428" s="2" t="s">
        <v>23</v>
      </c>
      <c r="C428" s="2"/>
      <c r="D428" s="2"/>
      <c r="E428" s="2"/>
      <c r="F428" s="2"/>
      <c r="G428" s="2"/>
      <c r="H428" s="2"/>
      <c r="I428" s="2"/>
      <c r="J428" s="2"/>
    </row>
    <row r="429" spans="2:10" hidden="1" x14ac:dyDescent="0.25">
      <c r="B429" s="2" t="s">
        <v>23</v>
      </c>
      <c r="C429" s="2"/>
      <c r="D429" s="2"/>
      <c r="E429" s="2"/>
      <c r="F429" s="2"/>
      <c r="G429" s="2"/>
      <c r="H429" s="2"/>
      <c r="I429" s="2"/>
      <c r="J429" s="2"/>
    </row>
    <row r="430" spans="2:10" hidden="1" x14ac:dyDescent="0.25">
      <c r="B430" s="2" t="s">
        <v>23</v>
      </c>
      <c r="C430" s="2"/>
      <c r="D430" s="2"/>
      <c r="E430" s="2"/>
      <c r="F430" s="2"/>
      <c r="G430" s="2"/>
      <c r="H430" s="2"/>
      <c r="I430" s="2"/>
      <c r="J430" s="2"/>
    </row>
    <row r="431" spans="2:10" hidden="1" x14ac:dyDescent="0.25">
      <c r="B431" s="2" t="s">
        <v>23</v>
      </c>
      <c r="C431" s="2"/>
      <c r="D431" s="2"/>
      <c r="E431" s="2"/>
      <c r="F431" s="2"/>
      <c r="G431" s="2"/>
      <c r="H431" s="2"/>
      <c r="I431" s="2"/>
      <c r="J431" s="2"/>
    </row>
    <row r="432" spans="2:10" hidden="1" x14ac:dyDescent="0.25">
      <c r="B432" s="2" t="s">
        <v>23</v>
      </c>
      <c r="C432" s="2"/>
      <c r="D432" s="2"/>
      <c r="E432" s="2"/>
      <c r="F432" s="2"/>
      <c r="G432" s="2"/>
      <c r="H432" s="2"/>
      <c r="I432" s="2"/>
      <c r="J432" s="2"/>
    </row>
    <row r="433" spans="2:10" hidden="1" x14ac:dyDescent="0.25">
      <c r="B433" s="2" t="s">
        <v>23</v>
      </c>
      <c r="C433" s="2"/>
      <c r="D433" s="2"/>
      <c r="E433" s="2"/>
      <c r="F433" s="2"/>
      <c r="G433" s="2"/>
      <c r="H433" s="2"/>
      <c r="I433" s="2"/>
      <c r="J433" s="2"/>
    </row>
    <row r="434" spans="2:10" hidden="1" x14ac:dyDescent="0.25">
      <c r="B434" s="2" t="s">
        <v>23</v>
      </c>
      <c r="C434" s="2"/>
      <c r="D434" s="2"/>
      <c r="E434" s="2"/>
      <c r="F434" s="2"/>
      <c r="G434" s="2"/>
      <c r="H434" s="2"/>
      <c r="I434" s="2"/>
      <c r="J434" s="2"/>
    </row>
    <row r="435" spans="2:10" hidden="1" x14ac:dyDescent="0.25">
      <c r="B435" s="2" t="s">
        <v>23</v>
      </c>
      <c r="C435" s="2"/>
      <c r="D435" s="2"/>
      <c r="E435" s="2"/>
      <c r="F435" s="2"/>
      <c r="G435" s="2"/>
      <c r="H435" s="2"/>
      <c r="I435" s="2"/>
      <c r="J435" s="2"/>
    </row>
    <row r="436" spans="2:10" hidden="1" x14ac:dyDescent="0.25">
      <c r="B436" s="2" t="s">
        <v>23</v>
      </c>
      <c r="C436" s="2"/>
      <c r="D436" s="2"/>
      <c r="E436" s="2"/>
      <c r="F436" s="2"/>
      <c r="G436" s="2"/>
      <c r="H436" s="2"/>
      <c r="I436" s="2"/>
      <c r="J436" s="2"/>
    </row>
    <row r="437" spans="2:10" hidden="1" x14ac:dyDescent="0.25">
      <c r="B437" s="2" t="s">
        <v>23</v>
      </c>
      <c r="C437" s="2"/>
      <c r="D437" s="2"/>
      <c r="E437" s="2"/>
      <c r="F437" s="2"/>
      <c r="G437" s="2"/>
      <c r="H437" s="2"/>
      <c r="I437" s="2"/>
      <c r="J437" s="2"/>
    </row>
    <row r="438" spans="2:10" hidden="1" x14ac:dyDescent="0.25">
      <c r="B438" s="2" t="s">
        <v>23</v>
      </c>
      <c r="C438" s="2"/>
      <c r="D438" s="2"/>
      <c r="E438" s="2"/>
      <c r="F438" s="2"/>
      <c r="G438" s="2"/>
      <c r="H438" s="2"/>
      <c r="I438" s="2"/>
      <c r="J438" s="2"/>
    </row>
    <row r="439" spans="2:10" hidden="1" x14ac:dyDescent="0.25">
      <c r="B439" s="2" t="s">
        <v>23</v>
      </c>
      <c r="C439" s="2"/>
      <c r="D439" s="2"/>
      <c r="E439" s="2"/>
      <c r="F439" s="2"/>
      <c r="G439" s="2"/>
      <c r="H439" s="2"/>
      <c r="I439" s="2"/>
      <c r="J439" s="2"/>
    </row>
    <row r="440" spans="2:10" hidden="1" x14ac:dyDescent="0.25">
      <c r="B440" s="2" t="s">
        <v>23</v>
      </c>
      <c r="C440" s="2"/>
      <c r="D440" s="2"/>
      <c r="E440" s="2"/>
      <c r="F440" s="2"/>
      <c r="G440" s="2"/>
      <c r="H440" s="2"/>
      <c r="I440" s="2"/>
      <c r="J440" s="2"/>
    </row>
    <row r="441" spans="2:10" hidden="1" x14ac:dyDescent="0.25">
      <c r="B441" s="2" t="s">
        <v>23</v>
      </c>
      <c r="C441" s="2"/>
      <c r="D441" s="2"/>
      <c r="E441" s="2"/>
      <c r="F441" s="2"/>
      <c r="G441" s="2"/>
      <c r="H441" s="2"/>
      <c r="I441" s="2"/>
      <c r="J441" s="2"/>
    </row>
    <row r="442" spans="2:10" hidden="1" x14ac:dyDescent="0.25">
      <c r="B442" s="2" t="s">
        <v>23</v>
      </c>
      <c r="C442" s="2"/>
      <c r="D442" s="2"/>
      <c r="E442" s="2"/>
      <c r="F442" s="2"/>
      <c r="G442" s="2"/>
      <c r="H442" s="2"/>
      <c r="I442" s="2"/>
      <c r="J442" s="2"/>
    </row>
    <row r="443" spans="2:10" hidden="1" x14ac:dyDescent="0.25">
      <c r="B443" s="2" t="s">
        <v>23</v>
      </c>
      <c r="C443" s="2"/>
      <c r="D443" s="2"/>
      <c r="E443" s="2"/>
      <c r="F443" s="2"/>
      <c r="G443" s="2"/>
      <c r="H443" s="2"/>
      <c r="I443" s="2"/>
      <c r="J443" s="2"/>
    </row>
    <row r="444" spans="2:10" hidden="1" x14ac:dyDescent="0.25">
      <c r="B444" s="2" t="s">
        <v>23</v>
      </c>
      <c r="C444" s="2"/>
      <c r="D444" s="2"/>
      <c r="E444" s="2"/>
      <c r="F444" s="2"/>
      <c r="G444" s="2"/>
      <c r="H444" s="2"/>
      <c r="I444" s="2"/>
      <c r="J444" s="2"/>
    </row>
    <row r="445" spans="2:10" hidden="1" x14ac:dyDescent="0.25">
      <c r="B445" s="2" t="s">
        <v>23</v>
      </c>
      <c r="C445" s="2"/>
      <c r="D445" s="2"/>
      <c r="E445" s="2"/>
      <c r="F445" s="2"/>
      <c r="G445" s="2"/>
      <c r="H445" s="2"/>
      <c r="I445" s="2"/>
      <c r="J445" s="2"/>
    </row>
    <row r="446" spans="2:10" hidden="1" x14ac:dyDescent="0.25">
      <c r="B446" s="2" t="s">
        <v>23</v>
      </c>
      <c r="C446" s="2"/>
      <c r="D446" s="2"/>
      <c r="E446" s="2"/>
      <c r="F446" s="2"/>
      <c r="G446" s="2"/>
      <c r="H446" s="2"/>
      <c r="I446" s="2"/>
      <c r="J446" s="2"/>
    </row>
    <row r="447" spans="2:10" hidden="1" x14ac:dyDescent="0.25">
      <c r="B447" s="2" t="s">
        <v>23</v>
      </c>
      <c r="C447" s="2"/>
      <c r="D447" s="2"/>
      <c r="E447" s="2"/>
      <c r="F447" s="2"/>
      <c r="G447" s="2"/>
      <c r="H447" s="2"/>
      <c r="I447" s="2"/>
      <c r="J447" s="2"/>
    </row>
    <row r="448" spans="2:10" hidden="1" x14ac:dyDescent="0.25">
      <c r="B448" s="2" t="s">
        <v>23</v>
      </c>
      <c r="C448" s="2"/>
      <c r="D448" s="2"/>
      <c r="E448" s="2"/>
      <c r="F448" s="2"/>
      <c r="G448" s="2"/>
      <c r="H448" s="2"/>
      <c r="I448" s="2"/>
      <c r="J448" s="2"/>
    </row>
    <row r="449" spans="2:10" hidden="1" x14ac:dyDescent="0.25">
      <c r="B449" s="2" t="s">
        <v>23</v>
      </c>
      <c r="C449" s="2"/>
      <c r="D449" s="2"/>
      <c r="E449" s="2"/>
      <c r="F449" s="2"/>
      <c r="G449" s="2"/>
      <c r="H449" s="2"/>
      <c r="I449" s="2"/>
      <c r="J449" s="2"/>
    </row>
    <row r="450" spans="2:10" hidden="1" x14ac:dyDescent="0.25">
      <c r="B450" s="2" t="s">
        <v>23</v>
      </c>
      <c r="C450" s="2"/>
      <c r="D450" s="2"/>
      <c r="E450" s="2"/>
      <c r="F450" s="2"/>
      <c r="G450" s="2"/>
      <c r="H450" s="2"/>
      <c r="I450" s="2"/>
      <c r="J450" s="2"/>
    </row>
    <row r="451" spans="2:10" hidden="1" x14ac:dyDescent="0.25">
      <c r="B451" s="2" t="s">
        <v>23</v>
      </c>
      <c r="C451" s="2"/>
      <c r="D451" s="2"/>
      <c r="E451" s="2"/>
      <c r="F451" s="2"/>
      <c r="G451" s="2"/>
      <c r="H451" s="2"/>
      <c r="I451" s="2"/>
      <c r="J451" s="2"/>
    </row>
    <row r="452" spans="2:10" hidden="1" x14ac:dyDescent="0.25">
      <c r="B452" s="2" t="s">
        <v>23</v>
      </c>
      <c r="C452" s="2"/>
      <c r="D452" s="2"/>
      <c r="E452" s="2"/>
      <c r="F452" s="2"/>
      <c r="G452" s="2"/>
      <c r="H452" s="2"/>
      <c r="I452" s="2"/>
      <c r="J452" s="2"/>
    </row>
    <row r="453" spans="2:10" hidden="1" x14ac:dyDescent="0.25">
      <c r="B453" s="2" t="s">
        <v>23</v>
      </c>
      <c r="C453" s="2"/>
      <c r="D453" s="2"/>
      <c r="E453" s="2"/>
      <c r="F453" s="2"/>
      <c r="G453" s="2"/>
      <c r="H453" s="2"/>
      <c r="I453" s="2"/>
      <c r="J453" s="2"/>
    </row>
    <row r="454" spans="2:10" hidden="1" x14ac:dyDescent="0.25">
      <c r="B454" s="2" t="s">
        <v>23</v>
      </c>
      <c r="C454" s="2"/>
      <c r="D454" s="2"/>
      <c r="E454" s="2"/>
      <c r="F454" s="2"/>
      <c r="G454" s="2"/>
      <c r="H454" s="2"/>
      <c r="I454" s="2"/>
      <c r="J454" s="2"/>
    </row>
    <row r="455" spans="2:10" hidden="1" x14ac:dyDescent="0.25">
      <c r="B455" s="2" t="s">
        <v>23</v>
      </c>
      <c r="C455" s="2"/>
      <c r="D455" s="2"/>
      <c r="E455" s="2"/>
      <c r="F455" s="2"/>
      <c r="G455" s="2"/>
      <c r="H455" s="2"/>
      <c r="I455" s="2"/>
      <c r="J455" s="2"/>
    </row>
    <row r="456" spans="2:10" hidden="1" x14ac:dyDescent="0.25">
      <c r="B456" s="2" t="s">
        <v>23</v>
      </c>
      <c r="C456" s="2"/>
      <c r="D456" s="2"/>
      <c r="E456" s="2"/>
      <c r="F456" s="2"/>
      <c r="G456" s="2"/>
      <c r="H456" s="2"/>
      <c r="I456" s="2"/>
      <c r="J456" s="2"/>
    </row>
    <row r="457" spans="2:10" hidden="1" x14ac:dyDescent="0.25">
      <c r="B457" s="2" t="s">
        <v>23</v>
      </c>
      <c r="C457" s="2"/>
      <c r="D457" s="2"/>
      <c r="E457" s="2"/>
      <c r="F457" s="2"/>
      <c r="G457" s="2"/>
      <c r="H457" s="2"/>
      <c r="I457" s="2"/>
      <c r="J457" s="2"/>
    </row>
    <row r="458" spans="2:10" hidden="1" x14ac:dyDescent="0.25">
      <c r="B458" s="2" t="s">
        <v>23</v>
      </c>
      <c r="C458" s="2"/>
      <c r="D458" s="2"/>
      <c r="E458" s="2"/>
      <c r="F458" s="2"/>
      <c r="G458" s="2"/>
      <c r="H458" s="2"/>
      <c r="I458" s="2"/>
      <c r="J458" s="2"/>
    </row>
    <row r="459" spans="2:10" hidden="1" x14ac:dyDescent="0.25">
      <c r="B459" s="2" t="s">
        <v>23</v>
      </c>
      <c r="C459" s="2"/>
      <c r="D459" s="2"/>
      <c r="E459" s="2"/>
      <c r="F459" s="2"/>
      <c r="G459" s="2"/>
      <c r="H459" s="2"/>
      <c r="I459" s="2"/>
      <c r="J459" s="2"/>
    </row>
    <row r="460" spans="2:10" hidden="1" x14ac:dyDescent="0.25">
      <c r="B460" s="2" t="s">
        <v>23</v>
      </c>
      <c r="C460" s="2"/>
      <c r="D460" s="2"/>
      <c r="E460" s="2"/>
      <c r="F460" s="2"/>
      <c r="G460" s="2"/>
      <c r="H460" s="2"/>
      <c r="I460" s="2"/>
      <c r="J460" s="2"/>
    </row>
    <row r="461" spans="2:10" hidden="1" x14ac:dyDescent="0.25">
      <c r="B461" s="2" t="s">
        <v>23</v>
      </c>
      <c r="C461" s="2"/>
      <c r="D461" s="2"/>
      <c r="E461" s="2"/>
      <c r="F461" s="2"/>
      <c r="G461" s="2"/>
      <c r="H461" s="2"/>
      <c r="I461" s="2"/>
      <c r="J461" s="2"/>
    </row>
    <row r="462" spans="2:10" hidden="1" x14ac:dyDescent="0.25">
      <c r="B462" s="2" t="s">
        <v>23</v>
      </c>
      <c r="C462" s="2"/>
      <c r="D462" s="2"/>
      <c r="E462" s="2"/>
      <c r="F462" s="2"/>
      <c r="G462" s="2"/>
      <c r="H462" s="2"/>
      <c r="I462" s="2"/>
      <c r="J462" s="2"/>
    </row>
    <row r="463" spans="2:10" hidden="1" x14ac:dyDescent="0.25">
      <c r="B463" s="2" t="s">
        <v>23</v>
      </c>
      <c r="C463" s="2"/>
      <c r="D463" s="2"/>
      <c r="E463" s="2"/>
      <c r="F463" s="2"/>
      <c r="G463" s="2"/>
      <c r="H463" s="2"/>
      <c r="I463" s="2"/>
      <c r="J463" s="2"/>
    </row>
    <row r="464" spans="2:10" hidden="1" x14ac:dyDescent="0.25">
      <c r="B464" s="2" t="s">
        <v>23</v>
      </c>
      <c r="C464" s="2"/>
      <c r="D464" s="2"/>
      <c r="E464" s="2"/>
      <c r="F464" s="2"/>
      <c r="G464" s="2"/>
      <c r="H464" s="2"/>
      <c r="I464" s="2"/>
      <c r="J464" s="2"/>
    </row>
    <row r="465" spans="2:10" hidden="1" x14ac:dyDescent="0.25">
      <c r="B465" s="2" t="s">
        <v>23</v>
      </c>
      <c r="C465" s="2"/>
      <c r="D465" s="2"/>
      <c r="E465" s="2"/>
      <c r="F465" s="2"/>
      <c r="G465" s="2"/>
      <c r="H465" s="2"/>
      <c r="I465" s="2"/>
      <c r="J465" s="2"/>
    </row>
    <row r="466" spans="2:10" hidden="1" x14ac:dyDescent="0.25">
      <c r="B466" s="2" t="s">
        <v>23</v>
      </c>
      <c r="C466" s="2"/>
      <c r="D466" s="2"/>
      <c r="E466" s="2"/>
      <c r="F466" s="2"/>
      <c r="G466" s="2"/>
      <c r="H466" s="2"/>
      <c r="I466" s="2"/>
      <c r="J466" s="2"/>
    </row>
    <row r="467" spans="2:10" hidden="1" x14ac:dyDescent="0.25">
      <c r="B467" s="2" t="s">
        <v>23</v>
      </c>
      <c r="C467" s="2"/>
      <c r="D467" s="2"/>
      <c r="E467" s="2"/>
      <c r="F467" s="6"/>
      <c r="G467" s="2"/>
      <c r="H467" s="2"/>
      <c r="I467" s="2"/>
      <c r="J467" s="2"/>
    </row>
    <row r="468" spans="2:10" hidden="1" x14ac:dyDescent="0.25">
      <c r="B468" s="2" t="s">
        <v>23</v>
      </c>
      <c r="C468" s="2"/>
      <c r="D468" s="2"/>
      <c r="E468" s="2"/>
      <c r="F468" s="6"/>
      <c r="G468" s="2"/>
      <c r="H468" s="2"/>
      <c r="I468" s="2"/>
      <c r="J468" s="2"/>
    </row>
    <row r="469" spans="2:10" hidden="1" x14ac:dyDescent="0.25">
      <c r="B469" s="2" t="s">
        <v>23</v>
      </c>
      <c r="C469" s="2"/>
      <c r="D469" s="2"/>
      <c r="E469" s="2"/>
      <c r="F469" s="2"/>
      <c r="G469" s="2"/>
      <c r="H469" s="2"/>
      <c r="I469" s="2"/>
      <c r="J469" s="2"/>
    </row>
    <row r="470" spans="2:10" hidden="1" x14ac:dyDescent="0.25">
      <c r="B470" s="2" t="s">
        <v>23</v>
      </c>
      <c r="C470" s="2"/>
      <c r="D470" s="2"/>
      <c r="E470" s="2"/>
      <c r="F470" s="2"/>
      <c r="G470" s="2"/>
      <c r="H470" s="2"/>
      <c r="I470" s="2"/>
      <c r="J470" s="2"/>
    </row>
    <row r="471" spans="2:10" hidden="1" x14ac:dyDescent="0.25">
      <c r="B471" s="2" t="s">
        <v>23</v>
      </c>
      <c r="C471" s="2"/>
      <c r="D471" s="2"/>
      <c r="E471" s="2"/>
      <c r="F471" s="2"/>
      <c r="G471" s="2"/>
      <c r="H471" s="2"/>
      <c r="I471" s="2"/>
      <c r="J471" s="2"/>
    </row>
    <row r="472" spans="2:10" hidden="1" x14ac:dyDescent="0.25">
      <c r="B472" s="2" t="s">
        <v>23</v>
      </c>
      <c r="C472" s="2"/>
      <c r="D472" s="2"/>
      <c r="E472" s="2"/>
      <c r="F472" s="2"/>
      <c r="G472" s="2"/>
      <c r="H472" s="2"/>
      <c r="I472" s="2"/>
      <c r="J472" s="2"/>
    </row>
    <row r="473" spans="2:10" hidden="1" x14ac:dyDescent="0.25">
      <c r="B473" s="2" t="s">
        <v>23</v>
      </c>
      <c r="C473" s="2"/>
      <c r="D473" s="2"/>
      <c r="E473" s="2"/>
      <c r="F473" s="2"/>
      <c r="G473" s="2"/>
      <c r="H473" s="2"/>
      <c r="I473" s="2"/>
      <c r="J473" s="2"/>
    </row>
    <row r="474" spans="2:10" hidden="1" x14ac:dyDescent="0.25">
      <c r="B474" s="2" t="s">
        <v>23</v>
      </c>
      <c r="C474" s="2"/>
      <c r="D474" s="2"/>
      <c r="E474" s="2"/>
      <c r="F474" s="2"/>
      <c r="G474" s="2"/>
      <c r="H474" s="2"/>
      <c r="I474" s="2"/>
      <c r="J474" s="2"/>
    </row>
    <row r="475" spans="2:10" hidden="1" x14ac:dyDescent="0.25">
      <c r="B475" s="2" t="s">
        <v>23</v>
      </c>
      <c r="C475" s="2"/>
      <c r="D475" s="2"/>
      <c r="E475" s="2"/>
      <c r="F475" s="2"/>
      <c r="G475" s="2"/>
      <c r="H475" s="2"/>
      <c r="I475" s="2"/>
      <c r="J475" s="2"/>
    </row>
    <row r="476" spans="2:10" hidden="1" x14ac:dyDescent="0.25">
      <c r="B476" s="2" t="s">
        <v>23</v>
      </c>
      <c r="C476" s="2"/>
      <c r="D476" s="2"/>
      <c r="E476" s="2"/>
      <c r="F476" s="2"/>
      <c r="G476" s="2"/>
      <c r="H476" s="2"/>
      <c r="I476" s="2"/>
      <c r="J476" s="2"/>
    </row>
    <row r="477" spans="2:10" hidden="1" x14ac:dyDescent="0.25">
      <c r="B477" s="2" t="s">
        <v>23</v>
      </c>
      <c r="C477" s="2"/>
      <c r="D477" s="2"/>
      <c r="E477" s="2"/>
      <c r="F477" s="2"/>
      <c r="G477" s="2"/>
      <c r="H477" s="2"/>
      <c r="I477" s="2"/>
      <c r="J477" s="2"/>
    </row>
    <row r="478" spans="2:10" hidden="1" x14ac:dyDescent="0.25">
      <c r="B478" s="2" t="s">
        <v>23</v>
      </c>
      <c r="C478" s="2"/>
      <c r="D478" s="2"/>
      <c r="E478" s="2"/>
      <c r="F478" s="2"/>
      <c r="G478" s="2"/>
      <c r="H478" s="2"/>
      <c r="I478" s="2"/>
      <c r="J478" s="2"/>
    </row>
    <row r="479" spans="2:10" hidden="1" x14ac:dyDescent="0.25">
      <c r="B479" s="2" t="s">
        <v>23</v>
      </c>
      <c r="C479" s="2"/>
      <c r="D479" s="2"/>
      <c r="E479" s="2"/>
      <c r="F479" s="2"/>
      <c r="G479" s="2"/>
      <c r="H479" s="2"/>
      <c r="I479" s="2"/>
      <c r="J479" s="2"/>
    </row>
    <row r="480" spans="2:10" hidden="1" x14ac:dyDescent="0.25">
      <c r="B480" s="2" t="s">
        <v>23</v>
      </c>
      <c r="C480" s="2"/>
      <c r="D480" s="2"/>
      <c r="E480" s="2"/>
      <c r="F480" s="2"/>
      <c r="G480" s="2"/>
      <c r="H480" s="2"/>
      <c r="I480" s="2"/>
      <c r="J480" s="2"/>
    </row>
    <row r="481" spans="2:10" hidden="1" x14ac:dyDescent="0.25">
      <c r="B481" s="2" t="s">
        <v>23</v>
      </c>
      <c r="C481" s="2"/>
      <c r="D481" s="2"/>
      <c r="E481" s="2"/>
      <c r="F481" s="6"/>
      <c r="G481" s="2"/>
      <c r="H481" s="2"/>
      <c r="I481" s="2"/>
      <c r="J481" s="2"/>
    </row>
    <row r="482" spans="2:10" hidden="1" x14ac:dyDescent="0.25">
      <c r="B482" s="2" t="s">
        <v>23</v>
      </c>
      <c r="C482" s="2"/>
      <c r="D482" s="2"/>
      <c r="E482" s="2"/>
      <c r="F482" s="2"/>
      <c r="G482" s="2"/>
      <c r="H482" s="2"/>
      <c r="I482" s="2"/>
      <c r="J482" s="2"/>
    </row>
    <row r="483" spans="2:10" hidden="1" x14ac:dyDescent="0.25">
      <c r="B483" s="2" t="s">
        <v>23</v>
      </c>
      <c r="C483" s="2"/>
      <c r="D483" s="2"/>
      <c r="E483" s="2"/>
      <c r="F483" s="2"/>
      <c r="G483" s="2"/>
      <c r="H483" s="2"/>
      <c r="I483" s="2"/>
      <c r="J483" s="2"/>
    </row>
    <row r="484" spans="2:10" hidden="1" x14ac:dyDescent="0.25">
      <c r="B484" s="2" t="s">
        <v>23</v>
      </c>
      <c r="C484" s="2"/>
      <c r="D484" s="2"/>
      <c r="E484" s="2"/>
      <c r="F484" s="2"/>
      <c r="G484" s="2"/>
      <c r="H484" s="2"/>
      <c r="I484" s="2"/>
      <c r="J484" s="2"/>
    </row>
    <row r="485" spans="2:10" hidden="1" x14ac:dyDescent="0.25">
      <c r="B485" s="2" t="s">
        <v>23</v>
      </c>
      <c r="C485" s="2"/>
      <c r="D485" s="2"/>
      <c r="E485" s="2"/>
      <c r="F485" s="2"/>
      <c r="G485" s="2"/>
      <c r="H485" s="2"/>
      <c r="I485" s="2"/>
      <c r="J485" s="2"/>
    </row>
    <row r="486" spans="2:10" hidden="1" x14ac:dyDescent="0.25">
      <c r="B486" s="2" t="s">
        <v>23</v>
      </c>
      <c r="C486" s="2"/>
      <c r="D486" s="2"/>
      <c r="E486" s="2"/>
      <c r="F486" s="2"/>
      <c r="G486" s="2"/>
      <c r="H486" s="2"/>
      <c r="I486" s="2"/>
      <c r="J486" s="2"/>
    </row>
    <row r="487" spans="2:10" hidden="1" x14ac:dyDescent="0.25">
      <c r="B487" s="2" t="s">
        <v>23</v>
      </c>
      <c r="C487" s="2"/>
      <c r="D487" s="2"/>
      <c r="E487" s="2"/>
      <c r="F487" s="2"/>
      <c r="G487" s="2"/>
      <c r="H487" s="2"/>
      <c r="I487" s="2"/>
      <c r="J487" s="2"/>
    </row>
    <row r="488" spans="2:10" hidden="1" x14ac:dyDescent="0.25">
      <c r="B488" s="2" t="s">
        <v>23</v>
      </c>
      <c r="C488" s="2"/>
      <c r="D488" s="2"/>
      <c r="E488" s="2"/>
      <c r="F488" s="2"/>
      <c r="G488" s="2"/>
      <c r="H488" s="2"/>
      <c r="I488" s="2"/>
      <c r="J488" s="2"/>
    </row>
    <row r="489" spans="2:10" hidden="1" x14ac:dyDescent="0.25">
      <c r="B489" s="2" t="s">
        <v>23</v>
      </c>
      <c r="C489" s="2"/>
      <c r="D489" s="2"/>
      <c r="E489" s="2"/>
      <c r="F489" s="2"/>
      <c r="G489" s="2"/>
      <c r="H489" s="2"/>
      <c r="I489" s="2"/>
      <c r="J489" s="2"/>
    </row>
    <row r="490" spans="2:10" hidden="1" x14ac:dyDescent="0.25">
      <c r="B490" s="2" t="s">
        <v>23</v>
      </c>
      <c r="C490" s="2"/>
      <c r="D490" s="2"/>
      <c r="E490" s="2"/>
      <c r="F490" s="2"/>
      <c r="G490" s="2"/>
      <c r="H490" s="2"/>
      <c r="I490" s="2"/>
      <c r="J490" s="2"/>
    </row>
    <row r="491" spans="2:10" hidden="1" x14ac:dyDescent="0.25">
      <c r="B491" s="2" t="s">
        <v>23</v>
      </c>
      <c r="C491" s="2"/>
      <c r="D491" s="2"/>
      <c r="E491" s="2"/>
      <c r="F491" s="2"/>
      <c r="G491" s="2"/>
      <c r="H491" s="2"/>
      <c r="I491" s="2"/>
      <c r="J491" s="2"/>
    </row>
    <row r="492" spans="2:10" hidden="1" x14ac:dyDescent="0.25">
      <c r="B492" s="2" t="s">
        <v>23</v>
      </c>
      <c r="C492" s="2"/>
      <c r="D492" s="2"/>
      <c r="E492" s="2"/>
      <c r="F492" s="2"/>
      <c r="G492" s="2"/>
      <c r="H492" s="2"/>
      <c r="I492" s="2"/>
      <c r="J492" s="2"/>
    </row>
    <row r="493" spans="2:10" hidden="1" x14ac:dyDescent="0.25">
      <c r="B493" s="2" t="s">
        <v>23</v>
      </c>
      <c r="C493" s="2"/>
      <c r="D493" s="2"/>
      <c r="E493" s="2"/>
      <c r="F493" s="2"/>
      <c r="G493" s="2"/>
      <c r="H493" s="2"/>
      <c r="I493" s="2"/>
      <c r="J493" s="2"/>
    </row>
    <row r="494" spans="2:10" hidden="1" x14ac:dyDescent="0.25">
      <c r="B494" s="2" t="s">
        <v>23</v>
      </c>
      <c r="C494" s="2"/>
      <c r="D494" s="2"/>
      <c r="E494" s="2"/>
      <c r="F494" s="2"/>
      <c r="G494" s="2"/>
      <c r="H494" s="2"/>
      <c r="I494" s="2"/>
      <c r="J494" s="2"/>
    </row>
    <row r="495" spans="2:10" hidden="1" x14ac:dyDescent="0.25">
      <c r="B495" s="2" t="s">
        <v>23</v>
      </c>
      <c r="C495" s="2"/>
      <c r="D495" s="2"/>
      <c r="E495" s="2"/>
      <c r="F495" s="2"/>
      <c r="G495" s="2"/>
      <c r="H495" s="2"/>
      <c r="I495" s="2"/>
      <c r="J495" s="2"/>
    </row>
    <row r="496" spans="2:10" hidden="1" x14ac:dyDescent="0.25">
      <c r="B496" s="2" t="s">
        <v>23</v>
      </c>
      <c r="C496" s="2"/>
      <c r="D496" s="2"/>
      <c r="E496" s="2"/>
      <c r="F496" s="2"/>
      <c r="G496" s="2"/>
      <c r="H496" s="2"/>
      <c r="I496" s="2"/>
      <c r="J496" s="2"/>
    </row>
    <row r="497" spans="2:10" hidden="1" x14ac:dyDescent="0.25">
      <c r="B497" s="2" t="s">
        <v>23</v>
      </c>
      <c r="C497" s="2"/>
      <c r="D497" s="2"/>
      <c r="E497" s="2"/>
      <c r="F497" s="2"/>
      <c r="G497" s="2"/>
      <c r="H497" s="2"/>
      <c r="I497" s="2"/>
      <c r="J497" s="2"/>
    </row>
    <row r="498" spans="2:10" hidden="1" x14ac:dyDescent="0.25">
      <c r="B498" s="2" t="s">
        <v>23</v>
      </c>
      <c r="C498" s="2"/>
      <c r="D498" s="2"/>
      <c r="E498" s="2"/>
      <c r="F498" s="2"/>
      <c r="G498" s="2"/>
      <c r="H498" s="2"/>
      <c r="I498" s="2"/>
      <c r="J498" s="2"/>
    </row>
    <row r="499" spans="2:10" hidden="1" x14ac:dyDescent="0.25">
      <c r="B499" s="2" t="s">
        <v>23</v>
      </c>
      <c r="C499" s="2"/>
      <c r="D499" s="2"/>
      <c r="E499" s="2"/>
      <c r="F499" s="2"/>
      <c r="G499" s="2"/>
      <c r="H499" s="2"/>
      <c r="I499" s="2"/>
      <c r="J499" s="2"/>
    </row>
    <row r="500" spans="2:10" hidden="1" x14ac:dyDescent="0.25">
      <c r="B500" s="2" t="s">
        <v>23</v>
      </c>
      <c r="C500" s="2"/>
      <c r="D500" s="2"/>
      <c r="E500" s="2"/>
      <c r="F500" s="2"/>
      <c r="G500" s="2"/>
      <c r="H500" s="2"/>
      <c r="I500" s="2"/>
      <c r="J500" s="2"/>
    </row>
    <row r="501" spans="2:10" hidden="1" x14ac:dyDescent="0.25">
      <c r="B501" s="2" t="s">
        <v>23</v>
      </c>
      <c r="C501" s="2"/>
      <c r="D501" s="2"/>
      <c r="E501" s="2"/>
      <c r="F501" s="2"/>
      <c r="G501" s="2"/>
      <c r="H501" s="2"/>
      <c r="I501" s="2"/>
      <c r="J501" s="2"/>
    </row>
    <row r="502" spans="2:10" hidden="1" x14ac:dyDescent="0.25">
      <c r="B502" s="2" t="s">
        <v>23</v>
      </c>
      <c r="C502" s="2"/>
      <c r="D502" s="2"/>
      <c r="E502" s="2"/>
      <c r="F502" s="2"/>
      <c r="G502" s="2"/>
      <c r="H502" s="2"/>
      <c r="I502" s="2"/>
      <c r="J502" s="2"/>
    </row>
    <row r="503" spans="2:10" hidden="1" x14ac:dyDescent="0.25">
      <c r="B503" s="2" t="s">
        <v>23</v>
      </c>
      <c r="C503" s="2"/>
      <c r="D503" s="2"/>
      <c r="E503" s="2"/>
      <c r="F503" s="2"/>
      <c r="G503" s="2"/>
      <c r="H503" s="2"/>
      <c r="I503" s="2"/>
      <c r="J503" s="2"/>
    </row>
    <row r="504" spans="2:10" hidden="1" x14ac:dyDescent="0.25">
      <c r="B504" s="2" t="s">
        <v>23</v>
      </c>
      <c r="C504" s="2"/>
      <c r="D504" s="2"/>
      <c r="E504" s="2"/>
      <c r="F504" s="2"/>
      <c r="G504" s="2"/>
      <c r="H504" s="2"/>
      <c r="I504" s="2"/>
      <c r="J504" s="2"/>
    </row>
    <row r="505" spans="2:10" hidden="1" x14ac:dyDescent="0.25">
      <c r="B505" s="2" t="s">
        <v>23</v>
      </c>
      <c r="C505" s="2"/>
      <c r="D505" s="2"/>
      <c r="E505" s="2"/>
      <c r="F505" s="2"/>
      <c r="G505" s="2"/>
      <c r="H505" s="2"/>
      <c r="I505" s="2"/>
      <c r="J505" s="2"/>
    </row>
    <row r="506" spans="2:10" hidden="1" x14ac:dyDescent="0.25">
      <c r="B506" s="2" t="s">
        <v>23</v>
      </c>
      <c r="C506" s="2"/>
      <c r="D506" s="2"/>
      <c r="E506" s="2"/>
      <c r="F506" s="2"/>
      <c r="G506" s="2"/>
      <c r="H506" s="2"/>
      <c r="I506" s="2"/>
      <c r="J506" s="2"/>
    </row>
    <row r="507" spans="2:10" hidden="1" x14ac:dyDescent="0.25">
      <c r="B507" s="2" t="s">
        <v>23</v>
      </c>
      <c r="C507" s="2"/>
      <c r="D507" s="2"/>
      <c r="E507" s="2"/>
      <c r="F507" s="2"/>
      <c r="G507" s="2"/>
      <c r="H507" s="2"/>
      <c r="I507" s="2"/>
      <c r="J507" s="2"/>
    </row>
    <row r="508" spans="2:10" hidden="1" x14ac:dyDescent="0.25">
      <c r="B508" s="2" t="s">
        <v>23</v>
      </c>
      <c r="C508" s="2"/>
      <c r="D508" s="2"/>
      <c r="E508" s="2"/>
      <c r="F508" s="2"/>
      <c r="G508" s="2"/>
      <c r="H508" s="2"/>
      <c r="I508" s="2"/>
      <c r="J508" s="2"/>
    </row>
    <row r="509" spans="2:10" hidden="1" x14ac:dyDescent="0.25">
      <c r="B509" s="2" t="s">
        <v>23</v>
      </c>
      <c r="C509" s="2"/>
      <c r="D509" s="2"/>
      <c r="E509" s="2"/>
      <c r="F509" s="2"/>
      <c r="G509" s="2"/>
      <c r="H509" s="2"/>
      <c r="I509" s="2"/>
      <c r="J509" s="2"/>
    </row>
    <row r="510" spans="2:10" hidden="1" x14ac:dyDescent="0.25">
      <c r="B510" s="2" t="s">
        <v>23</v>
      </c>
      <c r="C510" s="2"/>
      <c r="D510" s="2"/>
      <c r="E510" s="2"/>
      <c r="F510" s="2"/>
      <c r="G510" s="2"/>
      <c r="H510" s="2"/>
      <c r="I510" s="2"/>
      <c r="J510" s="2"/>
    </row>
    <row r="511" spans="2:10" hidden="1" x14ac:dyDescent="0.25">
      <c r="B511" s="2" t="s">
        <v>23</v>
      </c>
      <c r="C511" s="2"/>
      <c r="D511" s="2"/>
      <c r="E511" s="2"/>
      <c r="F511" s="2"/>
      <c r="G511" s="2"/>
      <c r="H511" s="2"/>
      <c r="I511" s="2"/>
      <c r="J511" s="2"/>
    </row>
    <row r="512" spans="2:10" hidden="1" x14ac:dyDescent="0.25">
      <c r="B512" s="2" t="s">
        <v>23</v>
      </c>
      <c r="C512" s="2"/>
      <c r="D512" s="2"/>
      <c r="E512" s="2"/>
      <c r="F512" s="2"/>
      <c r="G512" s="2"/>
      <c r="H512" s="2"/>
      <c r="I512" s="2"/>
      <c r="J512" s="2"/>
    </row>
    <row r="513" spans="2:10" hidden="1" x14ac:dyDescent="0.25">
      <c r="B513" s="2" t="s">
        <v>23</v>
      </c>
      <c r="C513" s="2"/>
      <c r="D513" s="2"/>
      <c r="E513" s="2"/>
      <c r="F513" s="2"/>
      <c r="G513" s="2"/>
      <c r="H513" s="2"/>
      <c r="I513" s="2"/>
      <c r="J513" s="2"/>
    </row>
    <row r="514" spans="2:10" hidden="1" x14ac:dyDescent="0.25">
      <c r="B514" s="2" t="s">
        <v>23</v>
      </c>
      <c r="C514" s="2"/>
      <c r="D514" s="2"/>
      <c r="E514" s="2"/>
      <c r="F514" s="2"/>
      <c r="G514" s="2"/>
      <c r="H514" s="2"/>
      <c r="I514" s="2"/>
      <c r="J514" s="2"/>
    </row>
    <row r="515" spans="2:10" hidden="1" x14ac:dyDescent="0.25">
      <c r="B515" s="2" t="s">
        <v>23</v>
      </c>
      <c r="C515" s="2"/>
      <c r="D515" s="2"/>
      <c r="E515" s="2"/>
      <c r="F515" s="2"/>
      <c r="G515" s="2"/>
      <c r="H515" s="2"/>
      <c r="I515" s="2"/>
      <c r="J515" s="2"/>
    </row>
    <row r="516" spans="2:10" hidden="1" x14ac:dyDescent="0.25">
      <c r="B516" s="2" t="s">
        <v>23</v>
      </c>
      <c r="C516" s="2"/>
      <c r="D516" s="2"/>
      <c r="E516" s="2"/>
      <c r="F516" s="2"/>
      <c r="G516" s="2"/>
      <c r="H516" s="2"/>
      <c r="I516" s="2"/>
      <c r="J516" s="2"/>
    </row>
    <row r="517" spans="2:10" hidden="1" x14ac:dyDescent="0.25">
      <c r="B517" s="2" t="s">
        <v>23</v>
      </c>
      <c r="C517" s="2"/>
      <c r="D517" s="2"/>
      <c r="E517" s="2"/>
      <c r="F517" s="2"/>
      <c r="G517" s="2"/>
      <c r="H517" s="2"/>
      <c r="I517" s="2"/>
      <c r="J517" s="2"/>
    </row>
    <row r="518" spans="2:10" hidden="1" x14ac:dyDescent="0.25">
      <c r="B518" s="2" t="s">
        <v>23</v>
      </c>
      <c r="C518" s="2"/>
      <c r="D518" s="2"/>
      <c r="E518" s="2"/>
      <c r="F518" s="2"/>
      <c r="G518" s="2"/>
      <c r="H518" s="2"/>
      <c r="I518" s="2"/>
      <c r="J518" s="2"/>
    </row>
    <row r="519" spans="2:10" hidden="1" x14ac:dyDescent="0.25">
      <c r="B519" s="2" t="s">
        <v>23</v>
      </c>
      <c r="C519" s="2"/>
      <c r="D519" s="2"/>
      <c r="E519" s="2"/>
      <c r="F519" s="2"/>
      <c r="G519" s="2"/>
      <c r="H519" s="2"/>
      <c r="I519" s="2"/>
      <c r="J519" s="2"/>
    </row>
    <row r="520" spans="2:10" hidden="1" x14ac:dyDescent="0.25">
      <c r="B520" s="2" t="s">
        <v>23</v>
      </c>
      <c r="C520" s="2"/>
      <c r="D520" s="2"/>
      <c r="E520" s="2"/>
      <c r="F520" s="2"/>
      <c r="G520" s="2"/>
      <c r="H520" s="2"/>
      <c r="I520" s="2"/>
      <c r="J520" s="2"/>
    </row>
    <row r="521" spans="2:10" hidden="1" x14ac:dyDescent="0.25">
      <c r="B521" s="2" t="s">
        <v>23</v>
      </c>
      <c r="C521" s="2"/>
      <c r="D521" s="2"/>
      <c r="E521" s="2"/>
      <c r="F521" s="2"/>
      <c r="G521" s="2"/>
      <c r="H521" s="2"/>
      <c r="I521" s="2"/>
      <c r="J521" s="2"/>
    </row>
    <row r="522" spans="2:10" hidden="1" x14ac:dyDescent="0.25">
      <c r="B522" s="2" t="s">
        <v>23</v>
      </c>
      <c r="C522" s="2"/>
      <c r="D522" s="2"/>
      <c r="E522" s="2"/>
      <c r="F522" s="2"/>
      <c r="G522" s="2"/>
      <c r="H522" s="2"/>
      <c r="I522" s="2"/>
      <c r="J522" s="2"/>
    </row>
    <row r="523" spans="2:10" hidden="1" x14ac:dyDescent="0.25">
      <c r="B523" s="2" t="s">
        <v>23</v>
      </c>
      <c r="C523" s="2"/>
      <c r="D523" s="2"/>
      <c r="E523" s="2"/>
      <c r="F523" s="2"/>
      <c r="G523" s="2"/>
      <c r="H523" s="2"/>
      <c r="I523" s="2"/>
      <c r="J523" s="2"/>
    </row>
    <row r="524" spans="2:10" hidden="1" x14ac:dyDescent="0.25">
      <c r="B524" s="2" t="s">
        <v>23</v>
      </c>
      <c r="C524" s="2"/>
      <c r="D524" s="2"/>
      <c r="E524" s="2"/>
      <c r="F524" s="2"/>
      <c r="G524" s="2"/>
      <c r="H524" s="2"/>
      <c r="I524" s="2"/>
      <c r="J524" s="2"/>
    </row>
    <row r="525" spans="2:10" hidden="1" x14ac:dyDescent="0.25">
      <c r="B525" s="2" t="s">
        <v>23</v>
      </c>
      <c r="C525" s="2"/>
      <c r="D525" s="2"/>
      <c r="E525" s="2"/>
      <c r="F525" s="2"/>
      <c r="G525" s="2"/>
      <c r="H525" s="2"/>
      <c r="I525" s="2"/>
      <c r="J525" s="2"/>
    </row>
    <row r="526" spans="2:10" hidden="1" x14ac:dyDescent="0.25">
      <c r="B526" s="2" t="s">
        <v>23</v>
      </c>
      <c r="C526" s="2"/>
      <c r="D526" s="2"/>
      <c r="E526" s="2"/>
      <c r="F526" s="2"/>
      <c r="G526" s="2"/>
      <c r="H526" s="2"/>
      <c r="I526" s="2"/>
      <c r="J526" s="2"/>
    </row>
    <row r="527" spans="2:10" hidden="1" x14ac:dyDescent="0.25">
      <c r="B527" s="2" t="s">
        <v>23</v>
      </c>
      <c r="C527" s="2"/>
      <c r="D527" s="2"/>
      <c r="E527" s="2"/>
      <c r="F527" s="2"/>
      <c r="G527" s="2"/>
      <c r="H527" s="2"/>
      <c r="I527" s="2"/>
      <c r="J527" s="2"/>
    </row>
    <row r="528" spans="2:10" hidden="1" x14ac:dyDescent="0.25">
      <c r="B528" s="2" t="s">
        <v>23</v>
      </c>
      <c r="C528" s="2"/>
      <c r="D528" s="2"/>
      <c r="E528" s="2"/>
      <c r="F528" s="2"/>
      <c r="G528" s="2"/>
      <c r="H528" s="2"/>
      <c r="I528" s="2"/>
      <c r="J528" s="2"/>
    </row>
    <row r="529" spans="2:10" hidden="1" x14ac:dyDescent="0.25">
      <c r="B529" s="2" t="s">
        <v>23</v>
      </c>
      <c r="C529" s="2"/>
      <c r="D529" s="2"/>
      <c r="E529" s="2"/>
      <c r="F529" s="2"/>
      <c r="G529" s="2"/>
      <c r="H529" s="2"/>
      <c r="I529" s="2"/>
      <c r="J529" s="2"/>
    </row>
    <row r="530" spans="2:10" hidden="1" x14ac:dyDescent="0.25">
      <c r="B530" s="2" t="s">
        <v>23</v>
      </c>
      <c r="C530" s="2"/>
      <c r="D530" s="2"/>
      <c r="E530" s="2"/>
      <c r="F530" s="2"/>
      <c r="G530" s="2"/>
      <c r="H530" s="2"/>
      <c r="I530" s="2"/>
      <c r="J530" s="2"/>
    </row>
    <row r="531" spans="2:10" hidden="1" x14ac:dyDescent="0.25">
      <c r="B531" s="2" t="s">
        <v>23</v>
      </c>
      <c r="C531" s="2"/>
      <c r="D531" s="2"/>
      <c r="E531" s="2"/>
      <c r="F531" s="2"/>
      <c r="G531" s="2"/>
      <c r="H531" s="2"/>
      <c r="I531" s="2"/>
      <c r="J531" s="2"/>
    </row>
    <row r="532" spans="2:10" hidden="1" x14ac:dyDescent="0.25">
      <c r="B532" s="2" t="s">
        <v>23</v>
      </c>
      <c r="C532" s="2"/>
      <c r="D532" s="2"/>
      <c r="E532" s="2"/>
      <c r="F532" s="2"/>
      <c r="G532" s="2"/>
      <c r="H532" s="2"/>
      <c r="I532" s="2"/>
      <c r="J532" s="2"/>
    </row>
    <row r="533" spans="2:10" hidden="1" x14ac:dyDescent="0.25">
      <c r="B533" s="2" t="s">
        <v>23</v>
      </c>
      <c r="C533" s="2"/>
      <c r="D533" s="2"/>
      <c r="E533" s="2"/>
      <c r="F533" s="2"/>
      <c r="G533" s="2"/>
      <c r="H533" s="2"/>
      <c r="I533" s="2"/>
      <c r="J533" s="2"/>
    </row>
    <row r="534" spans="2:10" hidden="1" x14ac:dyDescent="0.25">
      <c r="B534" s="2" t="s">
        <v>23</v>
      </c>
      <c r="C534" s="2"/>
      <c r="D534" s="2"/>
      <c r="E534" s="2"/>
      <c r="F534" s="2"/>
      <c r="G534" s="2"/>
      <c r="H534" s="2"/>
      <c r="I534" s="2"/>
      <c r="J534" s="2"/>
    </row>
    <row r="535" spans="2:10" hidden="1" x14ac:dyDescent="0.25">
      <c r="B535" s="2" t="s">
        <v>23</v>
      </c>
      <c r="C535" s="2"/>
      <c r="D535" s="2"/>
      <c r="E535" s="2"/>
      <c r="F535" s="2"/>
      <c r="G535" s="2"/>
      <c r="H535" s="2"/>
      <c r="I535" s="2"/>
      <c r="J535" s="2"/>
    </row>
    <row r="536" spans="2:10" hidden="1" x14ac:dyDescent="0.25">
      <c r="B536" s="2" t="s">
        <v>23</v>
      </c>
      <c r="C536" s="2"/>
      <c r="D536" s="2"/>
      <c r="E536" s="2"/>
      <c r="F536" s="2"/>
      <c r="G536" s="2"/>
      <c r="H536" s="2"/>
      <c r="I536" s="2"/>
      <c r="J536" s="2"/>
    </row>
    <row r="537" spans="2:10" hidden="1" x14ac:dyDescent="0.25">
      <c r="B537" s="2" t="s">
        <v>23</v>
      </c>
      <c r="C537" s="2"/>
      <c r="D537" s="2"/>
      <c r="E537" s="2"/>
      <c r="F537" s="2"/>
      <c r="G537" s="2"/>
      <c r="H537" s="2"/>
      <c r="I537" s="2"/>
      <c r="J537" s="2"/>
    </row>
    <row r="538" spans="2:10" hidden="1" x14ac:dyDescent="0.25">
      <c r="B538" s="2" t="s">
        <v>23</v>
      </c>
      <c r="C538" s="2"/>
      <c r="D538" s="2"/>
      <c r="E538" s="2"/>
      <c r="F538" s="2"/>
      <c r="G538" s="2"/>
      <c r="H538" s="2"/>
      <c r="I538" s="2"/>
      <c r="J538" s="2"/>
    </row>
    <row r="539" spans="2:10" hidden="1" x14ac:dyDescent="0.25">
      <c r="B539" s="2" t="s">
        <v>23</v>
      </c>
      <c r="C539" s="2"/>
      <c r="D539" s="2"/>
      <c r="E539" s="2"/>
      <c r="F539" s="2"/>
      <c r="G539" s="2"/>
      <c r="H539" s="2"/>
      <c r="I539" s="2"/>
      <c r="J539" s="2"/>
    </row>
    <row r="540" spans="2:10" hidden="1" x14ac:dyDescent="0.25">
      <c r="B540" s="2" t="s">
        <v>23</v>
      </c>
      <c r="C540" s="2"/>
      <c r="D540" s="2"/>
      <c r="E540" s="2"/>
      <c r="F540" s="2"/>
      <c r="G540" s="2"/>
      <c r="H540" s="2"/>
      <c r="I540" s="2"/>
      <c r="J540" s="2"/>
    </row>
    <row r="541" spans="2:10" hidden="1" x14ac:dyDescent="0.25">
      <c r="B541" s="2" t="s">
        <v>23</v>
      </c>
      <c r="C541" s="2"/>
      <c r="D541" s="2"/>
      <c r="E541" s="2"/>
      <c r="F541" s="2"/>
      <c r="G541" s="2"/>
      <c r="H541" s="2"/>
      <c r="I541" s="2"/>
      <c r="J541" s="2"/>
    </row>
    <row r="542" spans="2:10" hidden="1" x14ac:dyDescent="0.25">
      <c r="B542" s="2" t="s">
        <v>23</v>
      </c>
      <c r="C542" s="2"/>
      <c r="D542" s="2"/>
      <c r="E542" s="2"/>
      <c r="F542" s="2"/>
      <c r="G542" s="2"/>
      <c r="H542" s="2"/>
      <c r="I542" s="2"/>
      <c r="J542" s="2"/>
    </row>
    <row r="543" spans="2:10" hidden="1" x14ac:dyDescent="0.25">
      <c r="B543" s="2" t="s">
        <v>23</v>
      </c>
      <c r="C543" s="2"/>
      <c r="D543" s="2"/>
      <c r="E543" s="2"/>
      <c r="F543" s="2"/>
      <c r="G543" s="2"/>
      <c r="H543" s="2"/>
      <c r="I543" s="2"/>
      <c r="J543" s="2"/>
    </row>
    <row r="544" spans="2:10" hidden="1" x14ac:dyDescent="0.25">
      <c r="B544" s="2" t="s">
        <v>23</v>
      </c>
      <c r="C544" s="2"/>
      <c r="D544" s="2"/>
      <c r="E544" s="2"/>
      <c r="F544" s="2"/>
      <c r="G544" s="2"/>
      <c r="H544" s="2"/>
      <c r="I544" s="2"/>
      <c r="J544" s="2"/>
    </row>
    <row r="545" spans="2:10" hidden="1" x14ac:dyDescent="0.25">
      <c r="B545" s="2" t="s">
        <v>23</v>
      </c>
      <c r="C545" s="2"/>
      <c r="D545" s="2"/>
      <c r="E545" s="2"/>
      <c r="F545" s="2"/>
      <c r="G545" s="2"/>
      <c r="H545" s="2"/>
      <c r="I545" s="2"/>
      <c r="J545" s="2"/>
    </row>
    <row r="546" spans="2:10" hidden="1" x14ac:dyDescent="0.25">
      <c r="B546" s="2" t="s">
        <v>23</v>
      </c>
      <c r="C546" s="2"/>
      <c r="D546" s="2"/>
      <c r="E546" s="2"/>
      <c r="F546" s="2"/>
      <c r="G546" s="2"/>
      <c r="H546" s="2"/>
      <c r="I546" s="2"/>
      <c r="J546" s="2"/>
    </row>
    <row r="547" spans="2:10" hidden="1" x14ac:dyDescent="0.25">
      <c r="B547" s="2" t="s">
        <v>23</v>
      </c>
      <c r="C547" s="2"/>
      <c r="D547" s="2"/>
      <c r="E547" s="2"/>
      <c r="F547" s="2"/>
      <c r="G547" s="2"/>
      <c r="H547" s="2"/>
      <c r="I547" s="2"/>
      <c r="J547" s="2"/>
    </row>
    <row r="548" spans="2:10" hidden="1" x14ac:dyDescent="0.25">
      <c r="B548" s="2" t="s">
        <v>23</v>
      </c>
      <c r="C548" s="2"/>
      <c r="D548" s="2"/>
      <c r="E548" s="2"/>
      <c r="F548" s="2"/>
      <c r="G548" s="2"/>
      <c r="H548" s="2"/>
      <c r="I548" s="2"/>
      <c r="J548" s="2"/>
    </row>
    <row r="549" spans="2:10" hidden="1" x14ac:dyDescent="0.25">
      <c r="B549" s="2" t="s">
        <v>23</v>
      </c>
      <c r="C549" s="2"/>
      <c r="D549" s="2"/>
      <c r="E549" s="2"/>
      <c r="F549" s="2"/>
      <c r="G549" s="2"/>
      <c r="H549" s="2"/>
      <c r="I549" s="2"/>
      <c r="J549" s="2"/>
    </row>
    <row r="550" spans="2:10" hidden="1" x14ac:dyDescent="0.25">
      <c r="B550" s="2" t="s">
        <v>23</v>
      </c>
      <c r="C550" s="2"/>
      <c r="D550" s="2"/>
      <c r="E550" s="2"/>
      <c r="F550" s="2"/>
      <c r="G550" s="2"/>
      <c r="H550" s="2"/>
      <c r="I550" s="2"/>
      <c r="J550" s="2"/>
    </row>
    <row r="551" spans="2:10" hidden="1" x14ac:dyDescent="0.25">
      <c r="B551" s="2" t="s">
        <v>23</v>
      </c>
      <c r="C551" s="2"/>
      <c r="D551" s="2"/>
      <c r="E551" s="2"/>
      <c r="F551" s="2"/>
      <c r="G551" s="2"/>
      <c r="H551" s="2"/>
      <c r="I551" s="2"/>
      <c r="J551" s="2"/>
    </row>
    <row r="552" spans="2:10" hidden="1" x14ac:dyDescent="0.25">
      <c r="B552" s="2" t="s">
        <v>23</v>
      </c>
      <c r="C552" s="2"/>
      <c r="D552" s="2"/>
      <c r="E552" s="2"/>
      <c r="F552" s="2"/>
      <c r="G552" s="2"/>
      <c r="H552" s="2"/>
      <c r="I552" s="2"/>
      <c r="J552" s="2"/>
    </row>
    <row r="553" spans="2:10" hidden="1" x14ac:dyDescent="0.25">
      <c r="B553" s="2" t="s">
        <v>23</v>
      </c>
      <c r="C553" s="2"/>
      <c r="D553" s="2"/>
      <c r="E553" s="2"/>
      <c r="F553" s="6"/>
      <c r="G553" s="2"/>
      <c r="H553" s="2"/>
      <c r="I553" s="2"/>
      <c r="J553" s="2"/>
    </row>
    <row r="554" spans="2:10" hidden="1" x14ac:dyDescent="0.25">
      <c r="B554" s="2" t="s">
        <v>23</v>
      </c>
      <c r="C554" s="2"/>
      <c r="D554" s="2"/>
      <c r="E554" s="2"/>
      <c r="F554" s="2"/>
      <c r="G554" s="2"/>
      <c r="H554" s="2"/>
      <c r="I554" s="2"/>
      <c r="J554" s="2"/>
    </row>
    <row r="555" spans="2:10" hidden="1" x14ac:dyDescent="0.25">
      <c r="B555" s="2" t="s">
        <v>23</v>
      </c>
      <c r="C555" s="2"/>
      <c r="D555" s="2"/>
      <c r="E555" s="2"/>
      <c r="F555" s="2"/>
      <c r="G555" s="2"/>
      <c r="H555" s="2"/>
      <c r="I555" s="2"/>
      <c r="J555" s="2"/>
    </row>
    <row r="556" spans="2:10" hidden="1" x14ac:dyDescent="0.25">
      <c r="B556" s="2" t="s">
        <v>23</v>
      </c>
      <c r="C556" s="2"/>
      <c r="D556" s="2"/>
      <c r="E556" s="2"/>
      <c r="F556" s="2"/>
      <c r="G556" s="2"/>
      <c r="H556" s="2"/>
      <c r="I556" s="2"/>
      <c r="J556" s="2"/>
    </row>
    <row r="557" spans="2:10" hidden="1" x14ac:dyDescent="0.25">
      <c r="B557" s="2" t="s">
        <v>23</v>
      </c>
      <c r="C557" s="2"/>
      <c r="D557" s="2"/>
      <c r="E557" s="2"/>
      <c r="F557" s="2"/>
      <c r="G557" s="2"/>
      <c r="H557" s="2"/>
      <c r="I557" s="2"/>
      <c r="J557" s="2"/>
    </row>
    <row r="558" spans="2:10" hidden="1" x14ac:dyDescent="0.25">
      <c r="B558" s="2" t="s">
        <v>23</v>
      </c>
      <c r="C558" s="2"/>
      <c r="D558" s="2"/>
      <c r="E558" s="2"/>
      <c r="F558" s="2"/>
      <c r="G558" s="2"/>
      <c r="H558" s="2"/>
      <c r="I558" s="2"/>
      <c r="J558" s="2"/>
    </row>
    <row r="559" spans="2:10" hidden="1" x14ac:dyDescent="0.25">
      <c r="B559" s="2" t="s">
        <v>23</v>
      </c>
      <c r="C559" s="2"/>
      <c r="D559" s="2"/>
      <c r="E559" s="2"/>
      <c r="F559" s="2"/>
      <c r="G559" s="2"/>
      <c r="H559" s="2"/>
      <c r="I559" s="2"/>
      <c r="J559" s="2"/>
    </row>
    <row r="560" spans="2:10" hidden="1" x14ac:dyDescent="0.25">
      <c r="B560" s="2" t="s">
        <v>23</v>
      </c>
      <c r="C560" s="2"/>
      <c r="D560" s="2"/>
      <c r="E560" s="2"/>
      <c r="F560" s="2"/>
      <c r="G560" s="2"/>
      <c r="H560" s="2"/>
      <c r="I560" s="2"/>
      <c r="J560" s="2"/>
    </row>
    <row r="561" spans="2:10" hidden="1" x14ac:dyDescent="0.25">
      <c r="B561" s="2" t="s">
        <v>23</v>
      </c>
      <c r="C561" s="2"/>
      <c r="D561" s="2"/>
      <c r="E561" s="2"/>
      <c r="F561" s="2"/>
      <c r="G561" s="2"/>
      <c r="H561" s="2"/>
      <c r="I561" s="2"/>
      <c r="J561" s="2"/>
    </row>
    <row r="562" spans="2:10" hidden="1" x14ac:dyDescent="0.25">
      <c r="B562" s="2" t="s">
        <v>23</v>
      </c>
      <c r="C562" s="2"/>
      <c r="D562" s="2"/>
      <c r="E562" s="2"/>
      <c r="F562" s="2"/>
      <c r="G562" s="2"/>
      <c r="H562" s="2"/>
      <c r="I562" s="2"/>
      <c r="J562" s="2"/>
    </row>
    <row r="563" spans="2:10" hidden="1" x14ac:dyDescent="0.25">
      <c r="B563" s="2" t="s">
        <v>23</v>
      </c>
      <c r="C563" s="2"/>
      <c r="D563" s="2"/>
      <c r="E563" s="2"/>
      <c r="F563" s="2"/>
      <c r="G563" s="2"/>
      <c r="H563" s="2"/>
      <c r="I563" s="2"/>
      <c r="J563" s="2"/>
    </row>
    <row r="564" spans="2:10" hidden="1" x14ac:dyDescent="0.25">
      <c r="B564" s="2" t="s">
        <v>23</v>
      </c>
      <c r="C564" s="2"/>
      <c r="D564" s="2"/>
      <c r="E564" s="2"/>
      <c r="F564" s="6"/>
      <c r="G564" s="2"/>
      <c r="H564" s="2"/>
      <c r="I564" s="2"/>
      <c r="J564" s="2"/>
    </row>
    <row r="565" spans="2:10" hidden="1" x14ac:dyDescent="0.25">
      <c r="B565" s="2" t="s">
        <v>23</v>
      </c>
      <c r="C565" s="2"/>
      <c r="D565" s="2"/>
      <c r="E565" s="2"/>
      <c r="F565" s="2"/>
      <c r="G565" s="2"/>
      <c r="H565" s="2"/>
      <c r="I565" s="2"/>
      <c r="J565" s="2"/>
    </row>
    <row r="566" spans="2:10" hidden="1" x14ac:dyDescent="0.25">
      <c r="B566" s="2" t="s">
        <v>23</v>
      </c>
      <c r="C566" s="2"/>
      <c r="D566" s="2"/>
      <c r="E566" s="2"/>
      <c r="F566" s="2"/>
      <c r="G566" s="2"/>
      <c r="H566" s="2"/>
      <c r="I566" s="2"/>
      <c r="J566" s="2"/>
    </row>
    <row r="567" spans="2:10" hidden="1" x14ac:dyDescent="0.25">
      <c r="B567" s="2" t="s">
        <v>23</v>
      </c>
      <c r="C567" s="2"/>
      <c r="D567" s="2"/>
      <c r="E567" s="2"/>
      <c r="F567" s="2"/>
      <c r="G567" s="2"/>
      <c r="H567" s="2"/>
      <c r="I567" s="2"/>
      <c r="J567" s="2"/>
    </row>
    <row r="568" spans="2:10" hidden="1" x14ac:dyDescent="0.25">
      <c r="B568" s="2" t="s">
        <v>23</v>
      </c>
      <c r="C568" s="2"/>
      <c r="D568" s="2"/>
      <c r="E568" s="2"/>
      <c r="F568" s="2"/>
      <c r="G568" s="2"/>
      <c r="H568" s="2"/>
      <c r="I568" s="2"/>
      <c r="J568" s="2"/>
    </row>
    <row r="569" spans="2:10" hidden="1" x14ac:dyDescent="0.25">
      <c r="B569" s="2" t="s">
        <v>23</v>
      </c>
      <c r="C569" s="2"/>
      <c r="D569" s="2"/>
      <c r="E569" s="2"/>
      <c r="F569" s="2"/>
      <c r="G569" s="2"/>
      <c r="H569" s="2"/>
      <c r="I569" s="2"/>
      <c r="J569" s="2"/>
    </row>
    <row r="570" spans="2:10" hidden="1" x14ac:dyDescent="0.25">
      <c r="B570" s="2" t="s">
        <v>23</v>
      </c>
      <c r="C570" s="2"/>
      <c r="D570" s="2"/>
      <c r="E570" s="2"/>
      <c r="F570" s="2"/>
      <c r="G570" s="2"/>
      <c r="H570" s="2"/>
      <c r="I570" s="2"/>
      <c r="J570" s="2"/>
    </row>
    <row r="571" spans="2:10" hidden="1" x14ac:dyDescent="0.25">
      <c r="B571" s="2" t="s">
        <v>23</v>
      </c>
      <c r="C571" s="2"/>
      <c r="D571" s="2"/>
      <c r="E571" s="2"/>
      <c r="F571" s="2"/>
      <c r="G571" s="2"/>
      <c r="H571" s="2"/>
      <c r="I571" s="2"/>
      <c r="J571" s="2"/>
    </row>
    <row r="572" spans="2:10" hidden="1" x14ac:dyDescent="0.25">
      <c r="B572" s="2" t="s">
        <v>23</v>
      </c>
      <c r="C572" s="2"/>
      <c r="D572" s="2"/>
      <c r="E572" s="2"/>
      <c r="F572" s="2"/>
      <c r="G572" s="2"/>
      <c r="H572" s="2"/>
      <c r="I572" s="2"/>
      <c r="J572" s="2"/>
    </row>
    <row r="573" spans="2:10" hidden="1" x14ac:dyDescent="0.25">
      <c r="B573" s="2" t="s">
        <v>23</v>
      </c>
      <c r="C573" s="2"/>
      <c r="D573" s="2"/>
      <c r="E573" s="2"/>
      <c r="F573" s="2"/>
      <c r="G573" s="2"/>
      <c r="H573" s="2"/>
      <c r="I573" s="2"/>
      <c r="J573" s="2"/>
    </row>
    <row r="574" spans="2:10" hidden="1" x14ac:dyDescent="0.25">
      <c r="B574" s="2" t="s">
        <v>23</v>
      </c>
      <c r="C574" s="2"/>
      <c r="D574" s="2"/>
      <c r="E574" s="2"/>
      <c r="F574" s="6"/>
      <c r="G574" s="2"/>
      <c r="H574" s="2"/>
      <c r="I574" s="2"/>
      <c r="J574" s="2"/>
    </row>
    <row r="575" spans="2:10" hidden="1" x14ac:dyDescent="0.25">
      <c r="B575" s="2" t="s">
        <v>23</v>
      </c>
      <c r="C575" s="2"/>
      <c r="D575" s="2"/>
      <c r="E575" s="2"/>
      <c r="F575" s="2"/>
      <c r="G575" s="2"/>
      <c r="H575" s="2"/>
      <c r="I575" s="2"/>
      <c r="J575" s="2"/>
    </row>
    <row r="576" spans="2:10" hidden="1" x14ac:dyDescent="0.25">
      <c r="B576" s="2" t="s">
        <v>23</v>
      </c>
      <c r="C576" s="2"/>
      <c r="D576" s="2"/>
      <c r="E576" s="2"/>
      <c r="F576" s="2"/>
      <c r="G576" s="2"/>
      <c r="H576" s="2"/>
      <c r="I576" s="2"/>
      <c r="J576" s="2"/>
    </row>
    <row r="577" spans="2:10" hidden="1" x14ac:dyDescent="0.25">
      <c r="B577" s="2" t="s">
        <v>23</v>
      </c>
      <c r="C577" s="2"/>
      <c r="D577" s="2"/>
      <c r="E577" s="2"/>
      <c r="F577" s="2"/>
      <c r="G577" s="2"/>
      <c r="H577" s="2"/>
      <c r="I577" s="2"/>
      <c r="J577" s="2"/>
    </row>
    <row r="578" spans="2:10" hidden="1" x14ac:dyDescent="0.25">
      <c r="B578" s="2" t="s">
        <v>23</v>
      </c>
      <c r="C578" s="2"/>
      <c r="D578" s="2"/>
      <c r="E578" s="2"/>
      <c r="F578" s="2"/>
      <c r="G578" s="2"/>
      <c r="H578" s="2"/>
      <c r="I578" s="2"/>
      <c r="J578" s="2"/>
    </row>
    <row r="579" spans="2:10" hidden="1" x14ac:dyDescent="0.25">
      <c r="B579" s="2" t="s">
        <v>23</v>
      </c>
      <c r="C579" s="2"/>
      <c r="D579" s="2"/>
      <c r="E579" s="2"/>
      <c r="F579" s="2"/>
      <c r="G579" s="2"/>
      <c r="H579" s="2"/>
      <c r="I579" s="2"/>
      <c r="J579" s="2"/>
    </row>
    <row r="580" spans="2:10" hidden="1" x14ac:dyDescent="0.25">
      <c r="B580" s="2" t="s">
        <v>23</v>
      </c>
      <c r="C580" s="2"/>
      <c r="D580" s="2"/>
      <c r="E580" s="2"/>
      <c r="F580" s="2"/>
      <c r="G580" s="2"/>
      <c r="H580" s="2"/>
      <c r="I580" s="2"/>
      <c r="J580" s="2"/>
    </row>
    <row r="581" spans="2:10" hidden="1" x14ac:dyDescent="0.25">
      <c r="B581" s="2" t="s">
        <v>23</v>
      </c>
      <c r="C581" s="2"/>
      <c r="D581" s="2"/>
      <c r="E581" s="2"/>
      <c r="F581" s="2"/>
      <c r="G581" s="2"/>
      <c r="H581" s="2"/>
      <c r="I581" s="2"/>
      <c r="J581" s="2"/>
    </row>
    <row r="582" spans="2:10" hidden="1" x14ac:dyDescent="0.25">
      <c r="B582" s="2" t="s">
        <v>23</v>
      </c>
      <c r="C582" s="2"/>
      <c r="D582" s="2"/>
      <c r="E582" s="2"/>
      <c r="F582" s="2"/>
      <c r="G582" s="2"/>
      <c r="H582" s="2"/>
      <c r="I582" s="2"/>
      <c r="J582" s="2"/>
    </row>
    <row r="583" spans="2:10" hidden="1" x14ac:dyDescent="0.25">
      <c r="B583" s="2" t="s">
        <v>23</v>
      </c>
      <c r="C583" s="2"/>
      <c r="D583" s="2"/>
      <c r="E583" s="2"/>
      <c r="F583" s="2"/>
      <c r="G583" s="2"/>
      <c r="H583" s="2"/>
      <c r="I583" s="2"/>
      <c r="J583" s="2"/>
    </row>
    <row r="584" spans="2:10" hidden="1" x14ac:dyDescent="0.25">
      <c r="B584" s="2" t="s">
        <v>23</v>
      </c>
      <c r="C584" s="2"/>
      <c r="D584" s="2"/>
      <c r="E584" s="2"/>
      <c r="F584" s="2"/>
      <c r="G584" s="2"/>
      <c r="H584" s="2"/>
      <c r="I584" s="2"/>
      <c r="J584" s="2"/>
    </row>
    <row r="585" spans="2:10" hidden="1" x14ac:dyDescent="0.25">
      <c r="B585" s="2" t="s">
        <v>23</v>
      </c>
      <c r="C585" s="2"/>
      <c r="D585" s="2"/>
      <c r="E585" s="2"/>
      <c r="F585" s="2"/>
      <c r="G585" s="2"/>
      <c r="H585" s="2"/>
      <c r="I585" s="2"/>
      <c r="J585" s="2"/>
    </row>
    <row r="586" spans="2:10" hidden="1" x14ac:dyDescent="0.25">
      <c r="B586" s="2" t="s">
        <v>23</v>
      </c>
      <c r="C586" s="2"/>
      <c r="D586" s="2"/>
      <c r="E586" s="2"/>
      <c r="F586" s="6"/>
      <c r="G586" s="2"/>
      <c r="H586" s="2"/>
      <c r="I586" s="2"/>
      <c r="J586" s="2"/>
    </row>
    <row r="587" spans="2:10" hidden="1" x14ac:dyDescent="0.25">
      <c r="B587" s="2" t="s">
        <v>23</v>
      </c>
      <c r="C587" s="2"/>
      <c r="D587" s="2"/>
      <c r="E587" s="2"/>
      <c r="F587" s="2"/>
      <c r="G587" s="2"/>
      <c r="H587" s="2"/>
      <c r="I587" s="2"/>
      <c r="J587" s="2"/>
    </row>
    <row r="588" spans="2:10" hidden="1" x14ac:dyDescent="0.25">
      <c r="B588" s="2" t="s">
        <v>23</v>
      </c>
      <c r="C588" s="2"/>
      <c r="D588" s="2"/>
      <c r="E588" s="2"/>
      <c r="F588" s="2"/>
      <c r="G588" s="2"/>
      <c r="H588" s="2"/>
      <c r="I588" s="2"/>
      <c r="J588" s="2"/>
    </row>
    <row r="589" spans="2:10" hidden="1" x14ac:dyDescent="0.25">
      <c r="B589" s="2" t="s">
        <v>23</v>
      </c>
      <c r="C589" s="2"/>
      <c r="D589" s="2"/>
      <c r="E589" s="2"/>
      <c r="F589" s="2"/>
      <c r="G589" s="2"/>
      <c r="H589" s="2"/>
      <c r="I589" s="2"/>
      <c r="J589" s="2"/>
    </row>
    <row r="590" spans="2:10" hidden="1" x14ac:dyDescent="0.25">
      <c r="B590" s="2" t="s">
        <v>23</v>
      </c>
      <c r="C590" s="2"/>
      <c r="D590" s="2"/>
      <c r="E590" s="2"/>
      <c r="F590" s="2"/>
      <c r="G590" s="2"/>
      <c r="H590" s="2"/>
      <c r="I590" s="2"/>
      <c r="J590" s="2"/>
    </row>
    <row r="591" spans="2:10" hidden="1" x14ac:dyDescent="0.25">
      <c r="B591" s="2" t="s">
        <v>23</v>
      </c>
      <c r="C591" s="2"/>
      <c r="D591" s="2"/>
      <c r="E591" s="2"/>
      <c r="F591" s="2"/>
      <c r="G591" s="2"/>
      <c r="H591" s="2"/>
      <c r="I591" s="2"/>
      <c r="J591" s="2"/>
    </row>
    <row r="592" spans="2:10" hidden="1" x14ac:dyDescent="0.25">
      <c r="B592" s="2" t="s">
        <v>23</v>
      </c>
      <c r="C592" s="2"/>
      <c r="D592" s="2"/>
      <c r="E592" s="2"/>
      <c r="F592" s="2"/>
      <c r="G592" s="2"/>
      <c r="H592" s="2"/>
      <c r="I592" s="2"/>
      <c r="J592" s="2"/>
    </row>
    <row r="593" spans="2:10" hidden="1" x14ac:dyDescent="0.25">
      <c r="B593" s="2" t="s">
        <v>23</v>
      </c>
      <c r="C593" s="2"/>
      <c r="D593" s="2"/>
      <c r="E593" s="2"/>
      <c r="F593" s="2"/>
      <c r="G593" s="2"/>
      <c r="H593" s="2"/>
      <c r="I593" s="2"/>
      <c r="J593" s="2"/>
    </row>
    <row r="594" spans="2:10" hidden="1" x14ac:dyDescent="0.25">
      <c r="B594" s="2" t="s">
        <v>23</v>
      </c>
      <c r="C594" s="2"/>
      <c r="D594" s="2"/>
      <c r="E594" s="2"/>
      <c r="F594" s="2"/>
      <c r="G594" s="2"/>
      <c r="H594" s="2"/>
      <c r="I594" s="2"/>
      <c r="J594" s="2"/>
    </row>
    <row r="595" spans="2:10" hidden="1" x14ac:dyDescent="0.25">
      <c r="B595" s="2" t="s">
        <v>23</v>
      </c>
      <c r="C595" s="2"/>
      <c r="D595" s="2"/>
      <c r="E595" s="2"/>
      <c r="F595" s="2"/>
      <c r="G595" s="2"/>
      <c r="H595" s="2"/>
      <c r="I595" s="2"/>
      <c r="J595" s="2"/>
    </row>
    <row r="596" spans="2:10" hidden="1" x14ac:dyDescent="0.25">
      <c r="B596" s="2" t="s">
        <v>23</v>
      </c>
      <c r="C596" s="2"/>
      <c r="D596" s="2"/>
      <c r="E596" s="2"/>
      <c r="F596" s="2"/>
      <c r="G596" s="2"/>
      <c r="H596" s="2"/>
      <c r="I596" s="2"/>
      <c r="J596" s="2"/>
    </row>
    <row r="597" spans="2:10" hidden="1" x14ac:dyDescent="0.25">
      <c r="B597" s="2" t="s">
        <v>23</v>
      </c>
      <c r="C597" s="2"/>
      <c r="D597" s="2"/>
      <c r="E597" s="2"/>
      <c r="F597" s="2"/>
      <c r="G597" s="2"/>
      <c r="H597" s="2"/>
      <c r="I597" s="2"/>
      <c r="J597" s="2"/>
    </row>
    <row r="598" spans="2:10" hidden="1" x14ac:dyDescent="0.25">
      <c r="B598" s="2" t="s">
        <v>23</v>
      </c>
      <c r="C598" s="2"/>
      <c r="D598" s="2"/>
      <c r="E598" s="2"/>
      <c r="F598" s="2"/>
      <c r="G598" s="2"/>
      <c r="H598" s="2"/>
      <c r="I598" s="2"/>
      <c r="J598" s="2"/>
    </row>
    <row r="599" spans="2:10" hidden="1" x14ac:dyDescent="0.25">
      <c r="B599" s="2" t="s">
        <v>23</v>
      </c>
      <c r="C599" s="2"/>
      <c r="D599" s="2"/>
      <c r="E599" s="2"/>
      <c r="F599" s="2"/>
      <c r="G599" s="2"/>
      <c r="H599" s="2"/>
      <c r="I599" s="2"/>
      <c r="J599" s="2"/>
    </row>
    <row r="600" spans="2:10" hidden="1" x14ac:dyDescent="0.25">
      <c r="B600" s="2" t="s">
        <v>23</v>
      </c>
      <c r="C600" s="2"/>
      <c r="D600" s="2"/>
      <c r="E600" s="2"/>
      <c r="F600" s="2"/>
      <c r="G600" s="2"/>
      <c r="H600" s="2"/>
      <c r="I600" s="2"/>
      <c r="J600" s="2"/>
    </row>
    <row r="601" spans="2:10" hidden="1" x14ac:dyDescent="0.25">
      <c r="B601" s="2" t="s">
        <v>23</v>
      </c>
      <c r="C601" s="2"/>
      <c r="D601" s="2"/>
      <c r="E601" s="2"/>
      <c r="F601" s="2"/>
      <c r="G601" s="2"/>
      <c r="H601" s="2"/>
      <c r="I601" s="2"/>
      <c r="J601" s="2"/>
    </row>
    <row r="602" spans="2:10" hidden="1" x14ac:dyDescent="0.25">
      <c r="B602" s="2" t="s">
        <v>23</v>
      </c>
      <c r="C602" s="2"/>
      <c r="D602" s="2"/>
      <c r="E602" s="2"/>
      <c r="F602" s="2"/>
      <c r="G602" s="2"/>
      <c r="H602" s="2"/>
      <c r="I602" s="2"/>
      <c r="J602" s="2"/>
    </row>
    <row r="603" spans="2:10" hidden="1" x14ac:dyDescent="0.25">
      <c r="B603" s="2" t="s">
        <v>23</v>
      </c>
      <c r="C603" s="2"/>
      <c r="D603" s="2"/>
      <c r="E603" s="2"/>
      <c r="F603" s="2"/>
      <c r="G603" s="2"/>
      <c r="H603" s="2"/>
      <c r="I603" s="2"/>
      <c r="J603" s="2"/>
    </row>
    <row r="604" spans="2:10" hidden="1" x14ac:dyDescent="0.25">
      <c r="B604" s="2" t="s">
        <v>23</v>
      </c>
      <c r="C604" s="2"/>
      <c r="D604" s="2"/>
      <c r="E604" s="2"/>
      <c r="F604" s="2"/>
      <c r="G604" s="2"/>
      <c r="H604" s="2"/>
      <c r="I604" s="2"/>
      <c r="J604" s="2"/>
    </row>
    <row r="605" spans="2:10" hidden="1" x14ac:dyDescent="0.25">
      <c r="B605" s="2" t="s">
        <v>23</v>
      </c>
      <c r="C605" s="2"/>
      <c r="D605" s="2"/>
      <c r="E605" s="2"/>
      <c r="F605" s="2"/>
      <c r="G605" s="2"/>
      <c r="H605" s="2"/>
      <c r="I605" s="2"/>
      <c r="J605" s="2"/>
    </row>
    <row r="606" spans="2:10" hidden="1" x14ac:dyDescent="0.25">
      <c r="B606" s="2" t="s">
        <v>23</v>
      </c>
      <c r="C606" s="2"/>
      <c r="D606" s="2"/>
      <c r="E606" s="2"/>
      <c r="F606" s="2"/>
      <c r="G606" s="2"/>
      <c r="H606" s="2"/>
      <c r="I606" s="2"/>
      <c r="J606" s="2"/>
    </row>
    <row r="607" spans="2:10" hidden="1" x14ac:dyDescent="0.25">
      <c r="B607" s="2" t="s">
        <v>23</v>
      </c>
      <c r="C607" s="2"/>
      <c r="D607" s="2"/>
      <c r="E607" s="2"/>
      <c r="F607" s="2"/>
      <c r="G607" s="2"/>
      <c r="H607" s="2"/>
      <c r="I607" s="2"/>
      <c r="J607" s="2"/>
    </row>
    <row r="608" spans="2:10" hidden="1" x14ac:dyDescent="0.25">
      <c r="B608" s="2" t="s">
        <v>23</v>
      </c>
      <c r="C608" s="2"/>
      <c r="D608" s="2"/>
      <c r="E608" s="2"/>
      <c r="F608" s="2"/>
      <c r="G608" s="2"/>
      <c r="H608" s="2"/>
      <c r="I608" s="2"/>
      <c r="J608" s="2"/>
    </row>
    <row r="609" spans="2:10" hidden="1" x14ac:dyDescent="0.25">
      <c r="B609" s="2" t="s">
        <v>23</v>
      </c>
      <c r="C609" s="2"/>
      <c r="D609" s="2"/>
      <c r="E609" s="2"/>
      <c r="F609" s="2"/>
      <c r="G609" s="2"/>
      <c r="H609" s="2"/>
      <c r="I609" s="2"/>
      <c r="J609" s="2"/>
    </row>
    <row r="610" spans="2:10" hidden="1" x14ac:dyDescent="0.25">
      <c r="B610" s="2" t="s">
        <v>23</v>
      </c>
      <c r="C610" s="2"/>
      <c r="D610" s="2"/>
      <c r="E610" s="2"/>
      <c r="F610" s="2"/>
      <c r="G610" s="2"/>
      <c r="H610" s="2"/>
      <c r="I610" s="2"/>
      <c r="J610" s="2"/>
    </row>
    <row r="611" spans="2:10" hidden="1" x14ac:dyDescent="0.25">
      <c r="B611" s="2" t="s">
        <v>23</v>
      </c>
      <c r="C611" s="2"/>
      <c r="D611" s="2"/>
      <c r="E611" s="2"/>
      <c r="F611" s="2"/>
      <c r="G611" s="2"/>
      <c r="H611" s="2"/>
      <c r="I611" s="2"/>
      <c r="J611" s="2"/>
    </row>
    <row r="612" spans="2:10" hidden="1" x14ac:dyDescent="0.25">
      <c r="B612" s="2" t="s">
        <v>23</v>
      </c>
      <c r="C612" s="2"/>
      <c r="D612" s="2"/>
      <c r="E612" s="2"/>
      <c r="F612" s="2"/>
      <c r="G612" s="2"/>
      <c r="H612" s="2"/>
      <c r="I612" s="2"/>
      <c r="J612" s="2"/>
    </row>
    <row r="613" spans="2:10" hidden="1" x14ac:dyDescent="0.25">
      <c r="B613" s="2" t="s">
        <v>23</v>
      </c>
      <c r="C613" s="2"/>
      <c r="D613" s="2"/>
      <c r="E613" s="2"/>
      <c r="F613" s="2"/>
      <c r="G613" s="2"/>
      <c r="H613" s="2"/>
      <c r="I613" s="2"/>
      <c r="J613" s="2"/>
    </row>
    <row r="614" spans="2:10" hidden="1" x14ac:dyDescent="0.25">
      <c r="B614" s="2" t="s">
        <v>23</v>
      </c>
      <c r="C614" s="2"/>
      <c r="D614" s="2"/>
      <c r="E614" s="2"/>
      <c r="F614" s="2"/>
      <c r="G614" s="2"/>
      <c r="H614" s="2"/>
      <c r="I614" s="2"/>
      <c r="J614" s="2"/>
    </row>
    <row r="615" spans="2:10" hidden="1" x14ac:dyDescent="0.25">
      <c r="B615" s="2" t="s">
        <v>23</v>
      </c>
      <c r="C615" s="2"/>
      <c r="D615" s="2"/>
      <c r="E615" s="2"/>
      <c r="F615" s="2"/>
      <c r="G615" s="2"/>
      <c r="H615" s="2"/>
      <c r="I615" s="2"/>
      <c r="J615" s="2"/>
    </row>
    <row r="616" spans="2:10" hidden="1" x14ac:dyDescent="0.25">
      <c r="B616" s="2" t="s">
        <v>23</v>
      </c>
      <c r="C616" s="2"/>
      <c r="D616" s="2"/>
      <c r="E616" s="2"/>
      <c r="F616" s="2"/>
      <c r="G616" s="2"/>
      <c r="H616" s="2"/>
      <c r="I616" s="2"/>
      <c r="J616" s="2"/>
    </row>
    <row r="617" spans="2:10" hidden="1" x14ac:dyDescent="0.25">
      <c r="B617" s="2" t="s">
        <v>23</v>
      </c>
      <c r="C617" s="2"/>
      <c r="D617" s="2"/>
      <c r="E617" s="2"/>
      <c r="F617" s="2"/>
      <c r="G617" s="2"/>
      <c r="H617" s="2"/>
      <c r="I617" s="2"/>
      <c r="J617" s="2"/>
    </row>
    <row r="618" spans="2:10" hidden="1" x14ac:dyDescent="0.25">
      <c r="B618" s="2" t="s">
        <v>23</v>
      </c>
      <c r="C618" s="2"/>
      <c r="D618" s="2"/>
      <c r="E618" s="2"/>
      <c r="F618" s="2"/>
      <c r="G618" s="2"/>
      <c r="H618" s="2"/>
      <c r="I618" s="2"/>
      <c r="J618" s="2"/>
    </row>
    <row r="619" spans="2:10" hidden="1" x14ac:dyDescent="0.25">
      <c r="B619" s="2" t="s">
        <v>23</v>
      </c>
      <c r="C619" s="2"/>
      <c r="D619" s="2"/>
      <c r="E619" s="2"/>
      <c r="F619" s="2"/>
      <c r="G619" s="2"/>
      <c r="H619" s="2"/>
      <c r="I619" s="2"/>
      <c r="J619" s="2"/>
    </row>
    <row r="620" spans="2:10" hidden="1" x14ac:dyDescent="0.25">
      <c r="B620" s="2" t="s">
        <v>23</v>
      </c>
      <c r="C620" s="2"/>
      <c r="D620" s="2"/>
      <c r="E620" s="2"/>
      <c r="F620" s="2"/>
      <c r="G620" s="2"/>
      <c r="H620" s="2"/>
      <c r="I620" s="2"/>
      <c r="J620" s="2"/>
    </row>
    <row r="621" spans="2:10" hidden="1" x14ac:dyDescent="0.25">
      <c r="B621" s="2" t="s">
        <v>23</v>
      </c>
      <c r="C621" s="2"/>
      <c r="D621" s="2"/>
      <c r="E621" s="2"/>
      <c r="F621" s="2"/>
      <c r="G621" s="2"/>
      <c r="H621" s="2"/>
      <c r="I621" s="2"/>
      <c r="J621" s="2"/>
    </row>
    <row r="622" spans="2:10" hidden="1" x14ac:dyDescent="0.25">
      <c r="B622" s="2" t="s">
        <v>23</v>
      </c>
      <c r="C622" s="2"/>
      <c r="D622" s="2"/>
      <c r="E622" s="2"/>
      <c r="F622" s="2"/>
      <c r="G622" s="2"/>
      <c r="H622" s="2"/>
      <c r="I622" s="2"/>
      <c r="J622" s="2"/>
    </row>
    <row r="623" spans="2:10" hidden="1" x14ac:dyDescent="0.25">
      <c r="B623" s="2" t="s">
        <v>23</v>
      </c>
      <c r="C623" s="2"/>
      <c r="D623" s="2"/>
      <c r="E623" s="2"/>
      <c r="F623" s="2"/>
      <c r="G623" s="2"/>
      <c r="H623" s="2"/>
      <c r="I623" s="2"/>
      <c r="J623" s="2"/>
    </row>
    <row r="624" spans="2:10" hidden="1" x14ac:dyDescent="0.25">
      <c r="B624" s="2" t="s">
        <v>23</v>
      </c>
      <c r="C624" s="2"/>
      <c r="D624" s="2"/>
      <c r="E624" s="2"/>
      <c r="F624" s="2"/>
      <c r="G624" s="2"/>
      <c r="H624" s="2"/>
      <c r="I624" s="2"/>
      <c r="J624" s="2"/>
    </row>
    <row r="625" spans="2:10" hidden="1" x14ac:dyDescent="0.25">
      <c r="B625" s="2" t="s">
        <v>23</v>
      </c>
      <c r="C625" s="2"/>
      <c r="D625" s="2"/>
      <c r="E625" s="2"/>
      <c r="F625" s="2"/>
      <c r="G625" s="2"/>
      <c r="H625" s="2"/>
      <c r="I625" s="2"/>
      <c r="J625" s="2"/>
    </row>
    <row r="626" spans="2:10" hidden="1" x14ac:dyDescent="0.25">
      <c r="B626" s="2" t="s">
        <v>23</v>
      </c>
      <c r="C626" s="2"/>
      <c r="D626" s="2"/>
      <c r="E626" s="2"/>
      <c r="F626" s="2"/>
      <c r="G626" s="2"/>
      <c r="H626" s="2"/>
      <c r="I626" s="2"/>
      <c r="J626" s="2"/>
    </row>
    <row r="627" spans="2:10" hidden="1" x14ac:dyDescent="0.25">
      <c r="B627" s="2" t="s">
        <v>23</v>
      </c>
      <c r="C627" s="2"/>
      <c r="D627" s="2"/>
      <c r="E627" s="2"/>
      <c r="F627" s="2"/>
      <c r="G627" s="2"/>
      <c r="H627" s="2"/>
      <c r="I627" s="2"/>
      <c r="J627" s="2"/>
    </row>
    <row r="628" spans="2:10" hidden="1" x14ac:dyDescent="0.25">
      <c r="B628" s="2" t="s">
        <v>23</v>
      </c>
      <c r="C628" s="2"/>
      <c r="D628" s="2"/>
      <c r="E628" s="2"/>
      <c r="F628" s="2"/>
      <c r="G628" s="2"/>
      <c r="H628" s="2"/>
      <c r="I628" s="2"/>
      <c r="J628" s="2"/>
    </row>
    <row r="629" spans="2:10" hidden="1" x14ac:dyDescent="0.25">
      <c r="B629" s="2" t="s">
        <v>23</v>
      </c>
      <c r="C629" s="2"/>
      <c r="D629" s="2"/>
      <c r="E629" s="2"/>
      <c r="F629" s="2"/>
      <c r="G629" s="2"/>
      <c r="H629" s="2"/>
      <c r="I629" s="2"/>
      <c r="J629" s="2"/>
    </row>
    <row r="630" spans="2:10" hidden="1" x14ac:dyDescent="0.25">
      <c r="B630" s="2" t="s">
        <v>23</v>
      </c>
      <c r="C630" s="2"/>
      <c r="D630" s="2"/>
      <c r="E630" s="2"/>
      <c r="F630" s="2"/>
      <c r="G630" s="2"/>
      <c r="H630" s="2"/>
      <c r="I630" s="2"/>
      <c r="J630" s="2"/>
    </row>
    <row r="631" spans="2:10" hidden="1" x14ac:dyDescent="0.25">
      <c r="B631" s="2" t="s">
        <v>23</v>
      </c>
      <c r="C631" s="2"/>
      <c r="D631" s="2"/>
      <c r="E631" s="2"/>
      <c r="F631" s="2"/>
      <c r="G631" s="2"/>
      <c r="H631" s="2"/>
      <c r="I631" s="2"/>
      <c r="J631" s="2"/>
    </row>
    <row r="632" spans="2:10" hidden="1" x14ac:dyDescent="0.25">
      <c r="B632" s="2" t="s">
        <v>23</v>
      </c>
      <c r="C632" s="2"/>
      <c r="D632" s="2"/>
      <c r="E632" s="2"/>
      <c r="F632" s="2"/>
      <c r="G632" s="2"/>
      <c r="H632" s="2"/>
      <c r="I632" s="2"/>
      <c r="J632" s="2"/>
    </row>
    <row r="633" spans="2:10" hidden="1" x14ac:dyDescent="0.25">
      <c r="B633" s="2" t="s">
        <v>23</v>
      </c>
      <c r="C633" s="2"/>
      <c r="D633" s="2"/>
      <c r="E633" s="2"/>
      <c r="F633" s="2"/>
      <c r="G633" s="2"/>
      <c r="H633" s="2"/>
      <c r="I633" s="2"/>
      <c r="J633" s="2"/>
    </row>
    <row r="634" spans="2:10" hidden="1" x14ac:dyDescent="0.25">
      <c r="B634" s="2" t="s">
        <v>23</v>
      </c>
      <c r="C634" s="2"/>
      <c r="D634" s="2"/>
      <c r="E634" s="2"/>
      <c r="F634" s="2"/>
      <c r="G634" s="2"/>
      <c r="H634" s="2"/>
      <c r="I634" s="2"/>
      <c r="J634" s="2"/>
    </row>
    <row r="635" spans="2:10" hidden="1" x14ac:dyDescent="0.25">
      <c r="B635" s="2" t="s">
        <v>23</v>
      </c>
      <c r="C635" s="2"/>
      <c r="D635" s="2"/>
      <c r="E635" s="2"/>
      <c r="F635" s="2"/>
      <c r="G635" s="2"/>
      <c r="H635" s="2"/>
      <c r="I635" s="2"/>
      <c r="J635" s="2"/>
    </row>
    <row r="636" spans="2:10" hidden="1" x14ac:dyDescent="0.25">
      <c r="B636" s="2" t="s">
        <v>23</v>
      </c>
      <c r="C636" s="2"/>
      <c r="D636" s="2"/>
      <c r="E636" s="2"/>
      <c r="F636" s="2"/>
      <c r="G636" s="2"/>
      <c r="H636" s="2"/>
      <c r="I636" s="2"/>
      <c r="J636" s="2"/>
    </row>
    <row r="637" spans="2:10" hidden="1" x14ac:dyDescent="0.25">
      <c r="B637" s="2" t="s">
        <v>23</v>
      </c>
      <c r="C637" s="2"/>
      <c r="D637" s="2"/>
      <c r="E637" s="2"/>
      <c r="F637" s="2"/>
      <c r="G637" s="2"/>
      <c r="H637" s="2"/>
      <c r="I637" s="2"/>
      <c r="J637" s="2"/>
    </row>
    <row r="638" spans="2:10" hidden="1" x14ac:dyDescent="0.25">
      <c r="B638" s="2" t="s">
        <v>23</v>
      </c>
      <c r="C638" s="2"/>
      <c r="D638" s="2"/>
      <c r="E638" s="2"/>
      <c r="F638" s="2"/>
      <c r="G638" s="2"/>
      <c r="H638" s="2"/>
      <c r="I638" s="2"/>
      <c r="J638" s="2"/>
    </row>
    <row r="639" spans="2:10" hidden="1" x14ac:dyDescent="0.25">
      <c r="B639" s="2" t="s">
        <v>23</v>
      </c>
      <c r="C639" s="2"/>
      <c r="D639" s="2"/>
      <c r="E639" s="2"/>
      <c r="F639" s="2"/>
      <c r="G639" s="2"/>
      <c r="H639" s="2"/>
      <c r="I639" s="2"/>
      <c r="J639" s="2"/>
    </row>
    <row r="640" spans="2:10" hidden="1" x14ac:dyDescent="0.25">
      <c r="B640" s="2" t="s">
        <v>23</v>
      </c>
      <c r="C640" s="2"/>
      <c r="D640" s="2"/>
      <c r="E640" s="2"/>
      <c r="F640" s="2"/>
      <c r="G640" s="2"/>
      <c r="H640" s="2"/>
      <c r="I640" s="2"/>
      <c r="J640" s="2"/>
    </row>
    <row r="641" spans="2:10" hidden="1" x14ac:dyDescent="0.25">
      <c r="B641" s="2" t="s">
        <v>23</v>
      </c>
      <c r="C641" s="2"/>
      <c r="D641" s="2"/>
      <c r="E641" s="2"/>
      <c r="F641" s="2"/>
      <c r="G641" s="2"/>
      <c r="H641" s="2"/>
      <c r="I641" s="2"/>
      <c r="J641" s="2"/>
    </row>
    <row r="642" spans="2:10" hidden="1" x14ac:dyDescent="0.25">
      <c r="B642" s="2" t="s">
        <v>23</v>
      </c>
      <c r="C642" s="2"/>
      <c r="D642" s="2"/>
      <c r="E642" s="2"/>
      <c r="F642" s="2"/>
      <c r="G642" s="2"/>
      <c r="H642" s="2"/>
      <c r="I642" s="2"/>
      <c r="J642" s="2"/>
    </row>
    <row r="643" spans="2:10" hidden="1" x14ac:dyDescent="0.25">
      <c r="B643" s="2" t="s">
        <v>23</v>
      </c>
      <c r="C643" s="2"/>
      <c r="D643" s="2"/>
      <c r="E643" s="2"/>
      <c r="F643" s="2"/>
      <c r="G643" s="2"/>
      <c r="H643" s="2"/>
      <c r="I643" s="2"/>
      <c r="J643" s="2"/>
    </row>
    <row r="644" spans="2:10" hidden="1" x14ac:dyDescent="0.25">
      <c r="B644" s="2" t="s">
        <v>23</v>
      </c>
      <c r="C644" s="2"/>
      <c r="D644" s="2"/>
      <c r="E644" s="2"/>
      <c r="F644" s="2"/>
      <c r="G644" s="2"/>
      <c r="H644" s="2"/>
      <c r="I644" s="2"/>
      <c r="J644" s="2"/>
    </row>
    <row r="645" spans="2:10" hidden="1" x14ac:dyDescent="0.25">
      <c r="B645" s="2" t="s">
        <v>23</v>
      </c>
      <c r="C645" s="2"/>
      <c r="D645" s="2"/>
      <c r="E645" s="2"/>
      <c r="F645" s="2"/>
      <c r="G645" s="2"/>
      <c r="H645" s="2"/>
      <c r="I645" s="2"/>
      <c r="J645" s="2"/>
    </row>
    <row r="646" spans="2:10" hidden="1" x14ac:dyDescent="0.25">
      <c r="B646" s="2" t="s">
        <v>23</v>
      </c>
      <c r="C646" s="2"/>
      <c r="D646" s="2"/>
      <c r="E646" s="2"/>
      <c r="F646" s="2"/>
      <c r="G646" s="2"/>
      <c r="H646" s="2"/>
      <c r="I646" s="2"/>
      <c r="J646" s="2"/>
    </row>
    <row r="647" spans="2:10" hidden="1" x14ac:dyDescent="0.25">
      <c r="B647" s="2" t="s">
        <v>23</v>
      </c>
      <c r="C647" s="2"/>
      <c r="D647" s="2"/>
      <c r="E647" s="2"/>
      <c r="F647" s="2"/>
      <c r="G647" s="2"/>
      <c r="H647" s="2"/>
      <c r="I647" s="2"/>
      <c r="J647" s="2"/>
    </row>
    <row r="648" spans="2:10" hidden="1" x14ac:dyDescent="0.25">
      <c r="B648" s="2" t="s">
        <v>23</v>
      </c>
      <c r="C648" s="2"/>
      <c r="D648" s="2"/>
      <c r="E648" s="2"/>
      <c r="F648" s="2"/>
      <c r="G648" s="2"/>
      <c r="H648" s="2"/>
      <c r="I648" s="2"/>
      <c r="J648" s="2"/>
    </row>
    <row r="649" spans="2:10" hidden="1" x14ac:dyDescent="0.25">
      <c r="B649" s="2" t="s">
        <v>23</v>
      </c>
      <c r="C649" s="2"/>
      <c r="D649" s="2"/>
      <c r="E649" s="2"/>
      <c r="F649" s="2"/>
      <c r="G649" s="2"/>
      <c r="H649" s="2"/>
      <c r="I649" s="2"/>
      <c r="J649" s="2"/>
    </row>
    <row r="650" spans="2:10" hidden="1" x14ac:dyDescent="0.25">
      <c r="B650" s="2" t="s">
        <v>23</v>
      </c>
      <c r="C650" s="2"/>
      <c r="D650" s="2"/>
      <c r="E650" s="2"/>
      <c r="F650" s="2"/>
      <c r="G650" s="2"/>
      <c r="H650" s="2"/>
      <c r="I650" s="2"/>
      <c r="J650" s="2"/>
    </row>
    <row r="651" spans="2:10" hidden="1" x14ac:dyDescent="0.25">
      <c r="B651" s="2" t="s">
        <v>23</v>
      </c>
      <c r="C651" s="2"/>
      <c r="D651" s="2"/>
      <c r="E651" s="2"/>
      <c r="F651" s="2"/>
      <c r="G651" s="2"/>
      <c r="H651" s="2"/>
      <c r="I651" s="2"/>
      <c r="J651" s="2"/>
    </row>
    <row r="652" spans="2:10" hidden="1" x14ac:dyDescent="0.25">
      <c r="B652" s="2" t="s">
        <v>23</v>
      </c>
      <c r="C652" s="2"/>
      <c r="D652" s="2"/>
      <c r="E652" s="2"/>
      <c r="F652" s="2"/>
      <c r="G652" s="2"/>
      <c r="H652" s="2"/>
      <c r="I652" s="2"/>
      <c r="J652" s="2"/>
    </row>
    <row r="653" spans="2:10" hidden="1" x14ac:dyDescent="0.25">
      <c r="B653" s="2" t="s">
        <v>23</v>
      </c>
      <c r="C653" s="2"/>
      <c r="D653" s="2"/>
      <c r="E653" s="2"/>
      <c r="F653" s="2"/>
      <c r="G653" s="2"/>
      <c r="H653" s="2"/>
      <c r="I653" s="2"/>
      <c r="J653" s="2"/>
    </row>
  </sheetData>
  <autoFilter ref="B2:J653" xr:uid="{7A39F463-AF8E-4028-AFDC-C488DC3D385A}">
    <filterColumn colId="6">
      <customFilters>
        <customFilter operator="notEqual" val=" "/>
      </customFilters>
    </filterColumn>
  </autoFilter>
  <mergeCells count="3">
    <mergeCell ref="B2:B3"/>
    <mergeCell ref="C2:C3"/>
    <mergeCell ref="D2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7F88-5A8F-4BA0-A1B6-999C1A0E0CF5}">
  <sheetPr>
    <tabColor theme="3" tint="0.89999084444715716"/>
  </sheetPr>
  <dimension ref="B2:D883"/>
  <sheetViews>
    <sheetView workbookViewId="0">
      <selection activeCell="A756" sqref="A756:XFD756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11" t="s">
        <v>3</v>
      </c>
    </row>
    <row r="3" spans="2:4" x14ac:dyDescent="0.25">
      <c r="B3" s="8"/>
      <c r="C3" s="10"/>
      <c r="D3" s="12"/>
    </row>
    <row r="4" spans="2:4" x14ac:dyDescent="0.25">
      <c r="B4" s="2" t="s">
        <v>2</v>
      </c>
      <c r="C4" s="2">
        <v>2</v>
      </c>
      <c r="D4" s="2">
        <v>19.399999999999999</v>
      </c>
    </row>
    <row r="5" spans="2:4" x14ac:dyDescent="0.25">
      <c r="B5" s="2" t="s">
        <v>2</v>
      </c>
      <c r="C5" s="2">
        <v>3</v>
      </c>
      <c r="D5" s="2">
        <v>18.3</v>
      </c>
    </row>
    <row r="6" spans="2:4" x14ac:dyDescent="0.25">
      <c r="B6" s="2" t="s">
        <v>2</v>
      </c>
      <c r="C6" s="2">
        <v>1.5</v>
      </c>
      <c r="D6" s="2">
        <v>16.8</v>
      </c>
    </row>
    <row r="7" spans="2:4" x14ac:dyDescent="0.25">
      <c r="B7" s="2" t="s">
        <v>14</v>
      </c>
      <c r="C7" s="2">
        <v>3</v>
      </c>
      <c r="D7" s="2">
        <v>17.2</v>
      </c>
    </row>
    <row r="8" spans="2:4" x14ac:dyDescent="0.25">
      <c r="B8" s="2" t="s">
        <v>14</v>
      </c>
      <c r="C8" s="2">
        <v>4.5</v>
      </c>
      <c r="D8" s="2">
        <v>16.8</v>
      </c>
    </row>
    <row r="9" spans="2:4" x14ac:dyDescent="0.25">
      <c r="B9" s="2" t="s">
        <v>14</v>
      </c>
      <c r="C9" s="2">
        <v>6</v>
      </c>
      <c r="D9" s="2">
        <v>16.100000000000001</v>
      </c>
    </row>
    <row r="10" spans="2:4" x14ac:dyDescent="0.25">
      <c r="B10" s="2" t="s">
        <v>14</v>
      </c>
      <c r="C10" s="2">
        <v>7.5</v>
      </c>
      <c r="D10" s="2">
        <v>16.100000000000001</v>
      </c>
    </row>
    <row r="11" spans="2:4" x14ac:dyDescent="0.25">
      <c r="B11" s="2" t="s">
        <v>14</v>
      </c>
      <c r="C11" s="2">
        <v>9</v>
      </c>
      <c r="D11" s="2">
        <v>16.8</v>
      </c>
    </row>
    <row r="12" spans="2:4" x14ac:dyDescent="0.25">
      <c r="B12" s="2" t="s">
        <v>14</v>
      </c>
      <c r="C12" s="2">
        <v>4.5</v>
      </c>
      <c r="D12" s="2">
        <v>14.1</v>
      </c>
    </row>
    <row r="13" spans="2:4" x14ac:dyDescent="0.25">
      <c r="B13" s="2" t="s">
        <v>14</v>
      </c>
      <c r="C13" s="2">
        <v>6</v>
      </c>
      <c r="D13" s="2">
        <v>16.3</v>
      </c>
    </row>
    <row r="14" spans="2:4" x14ac:dyDescent="0.25">
      <c r="B14" s="2" t="s">
        <v>14</v>
      </c>
      <c r="C14" s="2">
        <v>7.5</v>
      </c>
      <c r="D14" s="2">
        <v>18.2</v>
      </c>
    </row>
    <row r="15" spans="2:4" x14ac:dyDescent="0.25">
      <c r="B15" s="2" t="s">
        <v>14</v>
      </c>
      <c r="C15" s="2">
        <v>9</v>
      </c>
      <c r="D15" s="2">
        <v>15.8</v>
      </c>
    </row>
    <row r="16" spans="2:4" x14ac:dyDescent="0.25">
      <c r="B16" s="2" t="s">
        <v>14</v>
      </c>
      <c r="C16" s="2">
        <v>10.5</v>
      </c>
      <c r="D16" s="2">
        <v>16.5</v>
      </c>
    </row>
    <row r="17" spans="2:4" x14ac:dyDescent="0.25">
      <c r="B17" s="2" t="s">
        <v>14</v>
      </c>
      <c r="C17" s="2">
        <v>3</v>
      </c>
      <c r="D17" s="2">
        <v>16.899999999999999</v>
      </c>
    </row>
    <row r="18" spans="2:4" x14ac:dyDescent="0.25">
      <c r="B18" s="2" t="s">
        <v>14</v>
      </c>
      <c r="C18" s="2">
        <v>6</v>
      </c>
      <c r="D18" s="2">
        <v>16.3</v>
      </c>
    </row>
    <row r="19" spans="2:4" x14ac:dyDescent="0.25">
      <c r="B19" s="2" t="s">
        <v>14</v>
      </c>
      <c r="C19" s="2">
        <v>7.5</v>
      </c>
      <c r="D19" s="2">
        <v>17.600000000000001</v>
      </c>
    </row>
    <row r="20" spans="2:4" x14ac:dyDescent="0.25">
      <c r="B20" s="2" t="s">
        <v>14</v>
      </c>
      <c r="C20" s="2">
        <v>9</v>
      </c>
      <c r="D20" s="2">
        <v>15.7</v>
      </c>
    </row>
    <row r="21" spans="2:4" x14ac:dyDescent="0.25">
      <c r="B21" s="2" t="s">
        <v>14</v>
      </c>
      <c r="C21" s="2">
        <v>10.5</v>
      </c>
      <c r="D21" s="2">
        <v>16.3</v>
      </c>
    </row>
    <row r="22" spans="2:4" x14ac:dyDescent="0.25">
      <c r="B22" s="2" t="s">
        <v>14</v>
      </c>
      <c r="C22" s="2">
        <v>3</v>
      </c>
      <c r="D22" s="2">
        <v>16.600000000000001</v>
      </c>
    </row>
    <row r="23" spans="2:4" x14ac:dyDescent="0.25">
      <c r="B23" s="2" t="s">
        <v>14</v>
      </c>
      <c r="C23" s="2">
        <v>4.5</v>
      </c>
      <c r="D23" s="2">
        <v>16.3</v>
      </c>
    </row>
    <row r="24" spans="2:4" x14ac:dyDescent="0.25">
      <c r="B24" s="2" t="s">
        <v>14</v>
      </c>
      <c r="C24" s="2">
        <v>6</v>
      </c>
      <c r="D24" s="2">
        <v>16.100000000000001</v>
      </c>
    </row>
    <row r="25" spans="2:4" x14ac:dyDescent="0.25">
      <c r="B25" s="2" t="s">
        <v>14</v>
      </c>
      <c r="C25" s="2">
        <v>7.5</v>
      </c>
      <c r="D25" s="2">
        <v>16.899999999999999</v>
      </c>
    </row>
    <row r="26" spans="2:4" x14ac:dyDescent="0.25">
      <c r="B26" s="2" t="s">
        <v>14</v>
      </c>
      <c r="C26" s="2">
        <v>9</v>
      </c>
      <c r="D26" s="2">
        <v>16.100000000000001</v>
      </c>
    </row>
    <row r="27" spans="2:4" x14ac:dyDescent="0.25">
      <c r="B27" s="2" t="s">
        <v>14</v>
      </c>
      <c r="C27" s="2">
        <v>10.5</v>
      </c>
      <c r="D27" s="2">
        <v>16</v>
      </c>
    </row>
    <row r="28" spans="2:4" x14ac:dyDescent="0.25">
      <c r="B28" s="2" t="s">
        <v>14</v>
      </c>
      <c r="C28" s="2">
        <v>12</v>
      </c>
      <c r="D28" s="2">
        <v>18.7</v>
      </c>
    </row>
    <row r="29" spans="2:4" x14ac:dyDescent="0.25">
      <c r="B29" s="2" t="s">
        <v>14</v>
      </c>
      <c r="C29" s="2">
        <v>3</v>
      </c>
      <c r="D29" s="2">
        <v>15.8</v>
      </c>
    </row>
    <row r="30" spans="2:4" x14ac:dyDescent="0.25">
      <c r="B30" s="2" t="s">
        <v>14</v>
      </c>
      <c r="C30" s="2">
        <v>4.5</v>
      </c>
      <c r="D30" s="2">
        <v>17.3</v>
      </c>
    </row>
    <row r="31" spans="2:4" x14ac:dyDescent="0.25">
      <c r="B31" s="2" t="s">
        <v>14</v>
      </c>
      <c r="C31" s="2">
        <v>7.5</v>
      </c>
      <c r="D31" s="2">
        <v>16.8</v>
      </c>
    </row>
    <row r="32" spans="2:4" x14ac:dyDescent="0.25">
      <c r="B32" s="2" t="s">
        <v>14</v>
      </c>
      <c r="C32" s="2">
        <v>9</v>
      </c>
      <c r="D32" s="2">
        <v>15.9</v>
      </c>
    </row>
    <row r="33" spans="2:4" x14ac:dyDescent="0.25">
      <c r="B33" s="2" t="s">
        <v>14</v>
      </c>
      <c r="C33" s="2">
        <v>10.5</v>
      </c>
      <c r="D33" s="2">
        <v>15.2</v>
      </c>
    </row>
    <row r="34" spans="2:4" x14ac:dyDescent="0.25">
      <c r="B34" s="2" t="s">
        <v>14</v>
      </c>
      <c r="C34" s="2">
        <v>3</v>
      </c>
      <c r="D34" s="2">
        <v>17.399999999999999</v>
      </c>
    </row>
    <row r="35" spans="2:4" x14ac:dyDescent="0.25">
      <c r="B35" s="2" t="s">
        <v>14</v>
      </c>
      <c r="C35" s="2">
        <v>4.5</v>
      </c>
      <c r="D35" s="2">
        <v>16.100000000000001</v>
      </c>
    </row>
    <row r="36" spans="2:4" x14ac:dyDescent="0.25">
      <c r="B36" s="2" t="s">
        <v>14</v>
      </c>
      <c r="C36" s="2">
        <v>7.5</v>
      </c>
      <c r="D36" s="2">
        <v>16.600000000000001</v>
      </c>
    </row>
    <row r="37" spans="2:4" x14ac:dyDescent="0.25">
      <c r="B37" s="2" t="s">
        <v>14</v>
      </c>
      <c r="C37" s="2">
        <v>9</v>
      </c>
      <c r="D37" s="2">
        <v>18</v>
      </c>
    </row>
    <row r="38" spans="2:4" x14ac:dyDescent="0.25">
      <c r="B38" s="2" t="s">
        <v>14</v>
      </c>
      <c r="C38" s="2">
        <v>4.5</v>
      </c>
      <c r="D38" s="2">
        <v>16.600000000000001</v>
      </c>
    </row>
    <row r="39" spans="2:4" x14ac:dyDescent="0.25">
      <c r="B39" s="2" t="s">
        <v>14</v>
      </c>
      <c r="C39" s="2">
        <v>6</v>
      </c>
      <c r="D39" s="2">
        <v>15.2</v>
      </c>
    </row>
    <row r="40" spans="2:4" x14ac:dyDescent="0.25">
      <c r="B40" s="2" t="s">
        <v>14</v>
      </c>
      <c r="C40" s="2">
        <v>7.5</v>
      </c>
      <c r="D40" s="2">
        <v>15.8</v>
      </c>
    </row>
    <row r="41" spans="2:4" x14ac:dyDescent="0.25">
      <c r="B41" s="2" t="s">
        <v>14</v>
      </c>
      <c r="C41" s="2">
        <v>9</v>
      </c>
      <c r="D41" s="2">
        <v>15.7</v>
      </c>
    </row>
    <row r="42" spans="2:4" x14ac:dyDescent="0.25">
      <c r="B42" s="2" t="s">
        <v>14</v>
      </c>
      <c r="C42" s="2">
        <v>10.5</v>
      </c>
      <c r="D42" s="2">
        <v>15.7</v>
      </c>
    </row>
    <row r="43" spans="2:4" x14ac:dyDescent="0.25">
      <c r="B43" s="2" t="s">
        <v>14</v>
      </c>
      <c r="C43" s="2">
        <v>8</v>
      </c>
      <c r="D43" s="2">
        <v>16.8</v>
      </c>
    </row>
    <row r="44" spans="2:4" x14ac:dyDescent="0.25">
      <c r="B44" s="2" t="s">
        <v>14</v>
      </c>
      <c r="C44" s="2">
        <v>7.5</v>
      </c>
      <c r="D44" s="2">
        <v>17.7</v>
      </c>
    </row>
    <row r="45" spans="2:4" x14ac:dyDescent="0.25">
      <c r="B45" s="2" t="s">
        <v>14</v>
      </c>
      <c r="C45" s="2">
        <v>16.5</v>
      </c>
      <c r="D45" s="2">
        <v>17.2</v>
      </c>
    </row>
    <row r="46" spans="2:4" x14ac:dyDescent="0.25">
      <c r="B46" s="2" t="s">
        <v>14</v>
      </c>
      <c r="C46" s="2">
        <v>9</v>
      </c>
      <c r="D46" s="2">
        <v>15.9</v>
      </c>
    </row>
    <row r="47" spans="2:4" x14ac:dyDescent="0.25">
      <c r="B47" s="2" t="s">
        <v>14</v>
      </c>
      <c r="C47" s="2">
        <v>10.5</v>
      </c>
      <c r="D47" s="2">
        <v>16.5</v>
      </c>
    </row>
    <row r="48" spans="2:4" x14ac:dyDescent="0.25">
      <c r="B48" s="2" t="s">
        <v>14</v>
      </c>
      <c r="C48" s="2">
        <v>3</v>
      </c>
      <c r="D48" s="2">
        <v>17.8</v>
      </c>
    </row>
    <row r="49" spans="2:4" x14ac:dyDescent="0.25">
      <c r="B49" s="2" t="s">
        <v>14</v>
      </c>
      <c r="C49" s="2">
        <v>4.5</v>
      </c>
      <c r="D49" s="2">
        <v>15.1</v>
      </c>
    </row>
    <row r="50" spans="2:4" x14ac:dyDescent="0.25">
      <c r="B50" s="2" t="s">
        <v>14</v>
      </c>
      <c r="C50" s="2">
        <v>6</v>
      </c>
      <c r="D50" s="2">
        <v>15.5</v>
      </c>
    </row>
    <row r="51" spans="2:4" x14ac:dyDescent="0.25">
      <c r="B51" s="2" t="s">
        <v>14</v>
      </c>
      <c r="C51" s="2">
        <v>7.5</v>
      </c>
      <c r="D51" s="2">
        <v>15.3</v>
      </c>
    </row>
    <row r="52" spans="2:4" x14ac:dyDescent="0.25">
      <c r="B52" s="2" t="s">
        <v>14</v>
      </c>
      <c r="C52" s="2">
        <v>9</v>
      </c>
      <c r="D52" s="2">
        <v>15.5</v>
      </c>
    </row>
    <row r="53" spans="2:4" x14ac:dyDescent="0.25">
      <c r="B53" s="2" t="s">
        <v>14</v>
      </c>
      <c r="C53" s="2">
        <v>10.5</v>
      </c>
      <c r="D53" s="2">
        <v>15.9</v>
      </c>
    </row>
    <row r="54" spans="2:4" x14ac:dyDescent="0.25">
      <c r="B54" s="2" t="s">
        <v>14</v>
      </c>
      <c r="C54" s="2">
        <v>3</v>
      </c>
      <c r="D54" s="2">
        <v>16.899999999999999</v>
      </c>
    </row>
    <row r="55" spans="2:4" x14ac:dyDescent="0.25">
      <c r="B55" s="2" t="s">
        <v>14</v>
      </c>
      <c r="C55" s="2">
        <v>4.5</v>
      </c>
      <c r="D55" s="2">
        <v>17.899999999999999</v>
      </c>
    </row>
    <row r="56" spans="2:4" x14ac:dyDescent="0.25">
      <c r="B56" s="2" t="s">
        <v>14</v>
      </c>
      <c r="C56" s="2">
        <v>6</v>
      </c>
      <c r="D56" s="2">
        <v>17.7</v>
      </c>
    </row>
    <row r="57" spans="2:4" x14ac:dyDescent="0.25">
      <c r="B57" s="2" t="s">
        <v>14</v>
      </c>
      <c r="C57" s="2">
        <v>7.5</v>
      </c>
      <c r="D57" s="2">
        <v>17.2</v>
      </c>
    </row>
    <row r="58" spans="2:4" x14ac:dyDescent="0.25">
      <c r="B58" s="2" t="s">
        <v>14</v>
      </c>
      <c r="C58" s="2">
        <v>9</v>
      </c>
      <c r="D58" s="2">
        <v>17.2</v>
      </c>
    </row>
    <row r="59" spans="2:4" x14ac:dyDescent="0.25">
      <c r="B59" s="2" t="s">
        <v>14</v>
      </c>
      <c r="C59" s="2">
        <v>10.5</v>
      </c>
      <c r="D59" s="2">
        <v>16.600000000000001</v>
      </c>
    </row>
    <row r="60" spans="2:4" x14ac:dyDescent="0.25">
      <c r="B60" s="2" t="s">
        <v>14</v>
      </c>
      <c r="C60" s="2">
        <v>12</v>
      </c>
      <c r="D60" s="2">
        <v>17.8</v>
      </c>
    </row>
    <row r="61" spans="2:4" x14ac:dyDescent="0.25">
      <c r="B61" s="2" t="s">
        <v>14</v>
      </c>
      <c r="C61" s="2">
        <v>9</v>
      </c>
      <c r="D61" s="2">
        <v>17.2</v>
      </c>
    </row>
    <row r="62" spans="2:4" x14ac:dyDescent="0.25">
      <c r="B62" s="2" t="s">
        <v>14</v>
      </c>
      <c r="C62" s="2">
        <v>10.5</v>
      </c>
      <c r="D62" s="2">
        <v>19.8</v>
      </c>
    </row>
    <row r="63" spans="2:4" x14ac:dyDescent="0.25">
      <c r="B63" s="2" t="s">
        <v>14</v>
      </c>
      <c r="C63" s="2">
        <v>4.5</v>
      </c>
      <c r="D63" s="2">
        <v>16.899999999999999</v>
      </c>
    </row>
    <row r="64" spans="2:4" x14ac:dyDescent="0.25">
      <c r="B64" s="2" t="s">
        <v>14</v>
      </c>
      <c r="C64" s="2">
        <v>6</v>
      </c>
      <c r="D64" s="2">
        <v>16.7</v>
      </c>
    </row>
    <row r="65" spans="2:4" x14ac:dyDescent="0.25">
      <c r="B65" s="2" t="s">
        <v>14</v>
      </c>
      <c r="C65" s="2">
        <v>4.5</v>
      </c>
      <c r="D65" s="2">
        <v>16.100000000000001</v>
      </c>
    </row>
    <row r="66" spans="2:4" x14ac:dyDescent="0.25">
      <c r="B66" s="2" t="s">
        <v>14</v>
      </c>
      <c r="C66" s="2">
        <v>6</v>
      </c>
      <c r="D66" s="2">
        <v>15.9</v>
      </c>
    </row>
    <row r="67" spans="2:4" x14ac:dyDescent="0.25">
      <c r="B67" s="2" t="s">
        <v>14</v>
      </c>
      <c r="C67" s="2">
        <v>7.5</v>
      </c>
      <c r="D67" s="2">
        <v>15.7</v>
      </c>
    </row>
    <row r="68" spans="2:4" x14ac:dyDescent="0.25">
      <c r="B68" s="2" t="s">
        <v>14</v>
      </c>
      <c r="C68" s="2">
        <v>3</v>
      </c>
      <c r="D68" s="2">
        <v>20.100000000000001</v>
      </c>
    </row>
    <row r="69" spans="2:4" x14ac:dyDescent="0.25">
      <c r="B69" s="2" t="s">
        <v>14</v>
      </c>
      <c r="C69" s="2">
        <v>4.5</v>
      </c>
      <c r="D69" s="2">
        <v>16.5</v>
      </c>
    </row>
    <row r="70" spans="2:4" x14ac:dyDescent="0.25">
      <c r="B70" s="2" t="s">
        <v>14</v>
      </c>
      <c r="C70" s="2">
        <v>6</v>
      </c>
      <c r="D70" s="2">
        <v>16.600000000000001</v>
      </c>
    </row>
    <row r="71" spans="2:4" x14ac:dyDescent="0.25">
      <c r="B71" s="2" t="s">
        <v>14</v>
      </c>
      <c r="C71" s="2">
        <v>7.5</v>
      </c>
      <c r="D71" s="2">
        <v>18.5</v>
      </c>
    </row>
    <row r="72" spans="2:4" x14ac:dyDescent="0.25">
      <c r="B72" s="2" t="s">
        <v>14</v>
      </c>
      <c r="C72" s="2">
        <v>9</v>
      </c>
      <c r="D72" s="2">
        <v>17.399999999999999</v>
      </c>
    </row>
    <row r="73" spans="2:4" x14ac:dyDescent="0.25">
      <c r="B73" s="2" t="s">
        <v>14</v>
      </c>
      <c r="C73" s="2">
        <v>3</v>
      </c>
      <c r="D73" s="2">
        <v>17</v>
      </c>
    </row>
    <row r="74" spans="2:4" x14ac:dyDescent="0.25">
      <c r="B74" s="2" t="s">
        <v>14</v>
      </c>
      <c r="C74" s="2">
        <v>10.5</v>
      </c>
      <c r="D74" s="2">
        <v>16.100000000000001</v>
      </c>
    </row>
    <row r="75" spans="2:4" x14ac:dyDescent="0.25">
      <c r="B75" s="2" t="s">
        <v>14</v>
      </c>
      <c r="C75" s="2">
        <v>12</v>
      </c>
      <c r="D75" s="2">
        <v>16.399999999999999</v>
      </c>
    </row>
    <row r="76" spans="2:4" x14ac:dyDescent="0.25">
      <c r="B76" s="2" t="s">
        <v>14</v>
      </c>
      <c r="C76" s="2">
        <v>3</v>
      </c>
      <c r="D76" s="2">
        <v>17.7</v>
      </c>
    </row>
    <row r="77" spans="2:4" x14ac:dyDescent="0.25">
      <c r="B77" s="2" t="s">
        <v>14</v>
      </c>
      <c r="C77" s="2">
        <v>4.5</v>
      </c>
      <c r="D77" s="2">
        <v>17.600000000000001</v>
      </c>
    </row>
    <row r="78" spans="2:4" x14ac:dyDescent="0.25">
      <c r="B78" s="2" t="s">
        <v>14</v>
      </c>
      <c r="C78" s="2">
        <v>6</v>
      </c>
      <c r="D78" s="2">
        <v>16.399999999999999</v>
      </c>
    </row>
    <row r="79" spans="2:4" x14ac:dyDescent="0.25">
      <c r="B79" s="2" t="s">
        <v>14</v>
      </c>
      <c r="C79" s="2">
        <v>7.5</v>
      </c>
      <c r="D79" s="2">
        <v>16.2</v>
      </c>
    </row>
    <row r="80" spans="2:4" x14ac:dyDescent="0.25">
      <c r="B80" s="2" t="s">
        <v>14</v>
      </c>
      <c r="C80" s="2">
        <v>9</v>
      </c>
      <c r="D80" s="2">
        <v>16.600000000000001</v>
      </c>
    </row>
    <row r="81" spans="2:4" x14ac:dyDescent="0.25">
      <c r="B81" s="2" t="s">
        <v>14</v>
      </c>
      <c r="C81" s="2">
        <v>10.5</v>
      </c>
      <c r="D81" s="2">
        <v>16.7</v>
      </c>
    </row>
    <row r="82" spans="2:4" x14ac:dyDescent="0.25">
      <c r="B82" s="2" t="s">
        <v>14</v>
      </c>
      <c r="C82" s="2">
        <v>4.5</v>
      </c>
      <c r="D82" s="2">
        <v>16.399999999999999</v>
      </c>
    </row>
    <row r="83" spans="2:4" x14ac:dyDescent="0.25">
      <c r="B83" s="2" t="s">
        <v>14</v>
      </c>
      <c r="C83" s="2">
        <v>7.5</v>
      </c>
      <c r="D83" s="2">
        <v>15.6</v>
      </c>
    </row>
    <row r="84" spans="2:4" x14ac:dyDescent="0.25">
      <c r="B84" s="2" t="s">
        <v>14</v>
      </c>
      <c r="C84" s="2">
        <v>9</v>
      </c>
      <c r="D84" s="2">
        <v>16.5</v>
      </c>
    </row>
    <row r="85" spans="2:4" x14ac:dyDescent="0.25">
      <c r="B85" s="2" t="s">
        <v>14</v>
      </c>
      <c r="C85" s="2">
        <v>10.5</v>
      </c>
      <c r="D85" s="2">
        <v>16.600000000000001</v>
      </c>
    </row>
    <row r="86" spans="2:4" x14ac:dyDescent="0.25">
      <c r="B86" s="2" t="s">
        <v>14</v>
      </c>
      <c r="C86" s="2">
        <v>4.5</v>
      </c>
      <c r="D86" s="2">
        <v>16.2</v>
      </c>
    </row>
    <row r="87" spans="2:4" x14ac:dyDescent="0.25">
      <c r="B87" s="2" t="s">
        <v>14</v>
      </c>
      <c r="C87" s="2">
        <v>6</v>
      </c>
      <c r="D87" s="2">
        <v>17</v>
      </c>
    </row>
    <row r="88" spans="2:4" x14ac:dyDescent="0.25">
      <c r="B88" s="2" t="s">
        <v>14</v>
      </c>
      <c r="C88" s="2">
        <v>7.5</v>
      </c>
      <c r="D88" s="2">
        <v>15.4</v>
      </c>
    </row>
    <row r="89" spans="2:4" x14ac:dyDescent="0.25">
      <c r="B89" s="2" t="s">
        <v>14</v>
      </c>
      <c r="C89" s="2">
        <v>9</v>
      </c>
      <c r="D89" s="2">
        <v>15.1</v>
      </c>
    </row>
    <row r="90" spans="2:4" x14ac:dyDescent="0.25">
      <c r="B90" s="2" t="s">
        <v>14</v>
      </c>
      <c r="C90" s="2">
        <v>10.5</v>
      </c>
      <c r="D90" s="2">
        <v>16.2</v>
      </c>
    </row>
    <row r="91" spans="2:4" x14ac:dyDescent="0.25">
      <c r="B91" s="2" t="s">
        <v>14</v>
      </c>
      <c r="C91" s="2">
        <v>3</v>
      </c>
      <c r="D91" s="2">
        <v>18.2</v>
      </c>
    </row>
    <row r="92" spans="2:4" x14ac:dyDescent="0.25">
      <c r="B92" s="2" t="s">
        <v>14</v>
      </c>
      <c r="C92" s="2">
        <v>4.5</v>
      </c>
      <c r="D92" s="2">
        <v>17.5</v>
      </c>
    </row>
    <row r="93" spans="2:4" x14ac:dyDescent="0.25">
      <c r="B93" s="2" t="s">
        <v>14</v>
      </c>
      <c r="C93" s="2">
        <v>6</v>
      </c>
      <c r="D93" s="2">
        <v>17</v>
      </c>
    </row>
    <row r="94" spans="2:4" x14ac:dyDescent="0.25">
      <c r="B94" s="2" t="s">
        <v>14</v>
      </c>
      <c r="C94" s="2">
        <v>3</v>
      </c>
      <c r="D94" s="2">
        <v>19</v>
      </c>
    </row>
    <row r="95" spans="2:4" x14ac:dyDescent="0.25">
      <c r="B95" s="2" t="s">
        <v>14</v>
      </c>
      <c r="C95" s="2">
        <v>4.5</v>
      </c>
      <c r="D95" s="2">
        <v>14.6</v>
      </c>
    </row>
    <row r="96" spans="2:4" x14ac:dyDescent="0.25">
      <c r="B96" s="2" t="s">
        <v>14</v>
      </c>
      <c r="C96" s="2">
        <v>6</v>
      </c>
      <c r="D96" s="2">
        <v>15.5</v>
      </c>
    </row>
    <row r="97" spans="2:4" x14ac:dyDescent="0.25">
      <c r="B97" s="2" t="s">
        <v>14</v>
      </c>
      <c r="C97" s="2">
        <v>9</v>
      </c>
      <c r="D97" s="2">
        <v>15.9</v>
      </c>
    </row>
    <row r="98" spans="2:4" x14ac:dyDescent="0.25">
      <c r="B98" s="2" t="s">
        <v>14</v>
      </c>
      <c r="C98" s="2">
        <v>4.5</v>
      </c>
      <c r="D98" s="2">
        <v>17.5</v>
      </c>
    </row>
    <row r="99" spans="2:4" x14ac:dyDescent="0.25">
      <c r="B99" s="2" t="s">
        <v>14</v>
      </c>
      <c r="C99" s="2">
        <v>6</v>
      </c>
      <c r="D99" s="2">
        <v>15.3</v>
      </c>
    </row>
    <row r="100" spans="2:4" x14ac:dyDescent="0.25">
      <c r="B100" s="2" t="s">
        <v>14</v>
      </c>
      <c r="C100" s="2">
        <v>7.5</v>
      </c>
      <c r="D100" s="2">
        <v>17.899999999999999</v>
      </c>
    </row>
    <row r="101" spans="2:4" x14ac:dyDescent="0.25">
      <c r="B101" s="2" t="s">
        <v>14</v>
      </c>
      <c r="C101" s="2">
        <v>9</v>
      </c>
      <c r="D101" s="2">
        <v>17.2</v>
      </c>
    </row>
    <row r="102" spans="2:4" x14ac:dyDescent="0.25">
      <c r="B102" s="2" t="s">
        <v>14</v>
      </c>
      <c r="C102" s="2">
        <v>10.5</v>
      </c>
      <c r="D102" s="2">
        <v>16.2</v>
      </c>
    </row>
    <row r="103" spans="2:4" x14ac:dyDescent="0.25">
      <c r="B103" s="2" t="s">
        <v>14</v>
      </c>
      <c r="C103" s="2">
        <v>4.5</v>
      </c>
      <c r="D103" s="2">
        <v>17.399999999999999</v>
      </c>
    </row>
    <row r="104" spans="2:4" x14ac:dyDescent="0.25">
      <c r="B104" s="2" t="s">
        <v>14</v>
      </c>
      <c r="C104" s="2">
        <v>6</v>
      </c>
      <c r="D104" s="2">
        <v>16</v>
      </c>
    </row>
    <row r="105" spans="2:4" x14ac:dyDescent="0.25">
      <c r="B105" s="2" t="s">
        <v>14</v>
      </c>
      <c r="C105" s="2">
        <v>7.5</v>
      </c>
      <c r="D105" s="2">
        <v>17.3</v>
      </c>
    </row>
    <row r="106" spans="2:4" x14ac:dyDescent="0.25">
      <c r="B106" s="2" t="s">
        <v>14</v>
      </c>
      <c r="C106" s="2">
        <v>3</v>
      </c>
      <c r="D106" s="2">
        <v>18.2</v>
      </c>
    </row>
    <row r="107" spans="2:4" x14ac:dyDescent="0.25">
      <c r="B107" s="2" t="s">
        <v>14</v>
      </c>
      <c r="C107" s="2">
        <v>4.5</v>
      </c>
      <c r="D107" s="2">
        <v>14.9</v>
      </c>
    </row>
    <row r="108" spans="2:4" x14ac:dyDescent="0.25">
      <c r="B108" s="2" t="s">
        <v>14</v>
      </c>
      <c r="C108" s="2">
        <v>6</v>
      </c>
      <c r="D108" s="2">
        <v>15.4</v>
      </c>
    </row>
    <row r="109" spans="2:4" x14ac:dyDescent="0.25">
      <c r="B109" s="2" t="s">
        <v>14</v>
      </c>
      <c r="C109" s="2">
        <v>7.5</v>
      </c>
      <c r="D109" s="2">
        <v>16.3</v>
      </c>
    </row>
    <row r="110" spans="2:4" x14ac:dyDescent="0.25">
      <c r="B110" s="2" t="s">
        <v>14</v>
      </c>
      <c r="C110" s="2">
        <v>9</v>
      </c>
      <c r="D110" s="2">
        <v>16.399999999999999</v>
      </c>
    </row>
    <row r="111" spans="2:4" x14ac:dyDescent="0.25">
      <c r="B111" s="2" t="s">
        <v>14</v>
      </c>
      <c r="C111" s="2">
        <v>10.5</v>
      </c>
      <c r="D111" s="2">
        <v>16.399999999999999</v>
      </c>
    </row>
    <row r="112" spans="2:4" x14ac:dyDescent="0.25">
      <c r="B112" s="2" t="s">
        <v>14</v>
      </c>
      <c r="C112" s="2">
        <v>12</v>
      </c>
      <c r="D112" s="2">
        <v>16.600000000000001</v>
      </c>
    </row>
    <row r="113" spans="2:4" x14ac:dyDescent="0.25">
      <c r="B113" s="2" t="s">
        <v>14</v>
      </c>
      <c r="C113" s="2">
        <v>3</v>
      </c>
      <c r="D113" s="2">
        <v>15.1</v>
      </c>
    </row>
    <row r="114" spans="2:4" x14ac:dyDescent="0.25">
      <c r="B114" s="2" t="s">
        <v>14</v>
      </c>
      <c r="C114" s="2">
        <v>6</v>
      </c>
      <c r="D114" s="2">
        <v>15.2</v>
      </c>
    </row>
    <row r="115" spans="2:4" x14ac:dyDescent="0.25">
      <c r="B115" s="2" t="s">
        <v>14</v>
      </c>
      <c r="C115" s="2">
        <v>7.5</v>
      </c>
      <c r="D115" s="2">
        <v>15.6</v>
      </c>
    </row>
    <row r="116" spans="2:4" x14ac:dyDescent="0.25">
      <c r="B116" s="2" t="s">
        <v>14</v>
      </c>
      <c r="C116" s="2">
        <v>9</v>
      </c>
      <c r="D116" s="2">
        <v>15.4</v>
      </c>
    </row>
    <row r="117" spans="2:4" x14ac:dyDescent="0.25">
      <c r="B117" s="2" t="s">
        <v>14</v>
      </c>
      <c r="C117" s="2">
        <v>4.5</v>
      </c>
      <c r="D117" s="2">
        <v>15</v>
      </c>
    </row>
    <row r="118" spans="2:4" x14ac:dyDescent="0.25">
      <c r="B118" s="2" t="s">
        <v>14</v>
      </c>
      <c r="C118" s="2">
        <v>6</v>
      </c>
      <c r="D118" s="2">
        <v>15.3</v>
      </c>
    </row>
    <row r="119" spans="2:4" x14ac:dyDescent="0.25">
      <c r="B119" s="2" t="s">
        <v>14</v>
      </c>
      <c r="C119" s="2">
        <v>7.5</v>
      </c>
      <c r="D119" s="2">
        <v>15.3</v>
      </c>
    </row>
    <row r="120" spans="2:4" x14ac:dyDescent="0.25">
      <c r="B120" s="2" t="s">
        <v>14</v>
      </c>
      <c r="C120" s="2">
        <v>9</v>
      </c>
      <c r="D120" s="2">
        <v>15.3</v>
      </c>
    </row>
    <row r="121" spans="2:4" x14ac:dyDescent="0.25">
      <c r="B121" s="2" t="s">
        <v>14</v>
      </c>
      <c r="C121" s="2">
        <v>12</v>
      </c>
      <c r="D121" s="2">
        <v>16.5</v>
      </c>
    </row>
    <row r="122" spans="2:4" x14ac:dyDescent="0.25">
      <c r="B122" s="2" t="s">
        <v>14</v>
      </c>
      <c r="C122" s="2">
        <v>3</v>
      </c>
      <c r="D122" s="2">
        <v>15.2</v>
      </c>
    </row>
    <row r="123" spans="2:4" x14ac:dyDescent="0.25">
      <c r="B123" s="2" t="s">
        <v>14</v>
      </c>
      <c r="C123" s="2">
        <v>4.5</v>
      </c>
      <c r="D123" s="2">
        <v>15.2</v>
      </c>
    </row>
    <row r="124" spans="2:4" x14ac:dyDescent="0.25">
      <c r="B124" s="2" t="s">
        <v>14</v>
      </c>
      <c r="C124" s="2">
        <v>6</v>
      </c>
      <c r="D124" s="2">
        <v>15.1</v>
      </c>
    </row>
    <row r="125" spans="2:4" x14ac:dyDescent="0.25">
      <c r="B125" s="2" t="s">
        <v>14</v>
      </c>
      <c r="C125" s="2">
        <v>9</v>
      </c>
      <c r="D125" s="2">
        <v>15</v>
      </c>
    </row>
    <row r="126" spans="2:4" x14ac:dyDescent="0.25">
      <c r="B126" s="2" t="s">
        <v>14</v>
      </c>
      <c r="C126" s="2">
        <v>10.5</v>
      </c>
      <c r="D126" s="2">
        <v>16.600000000000001</v>
      </c>
    </row>
    <row r="127" spans="2:4" x14ac:dyDescent="0.25">
      <c r="B127" s="2" t="s">
        <v>14</v>
      </c>
      <c r="C127" s="2">
        <v>3</v>
      </c>
      <c r="D127" s="2">
        <v>17.100000000000001</v>
      </c>
    </row>
    <row r="128" spans="2:4" x14ac:dyDescent="0.25">
      <c r="B128" s="2" t="s">
        <v>14</v>
      </c>
      <c r="C128" s="2">
        <v>4.5</v>
      </c>
      <c r="D128" s="2">
        <v>17</v>
      </c>
    </row>
    <row r="129" spans="2:4" x14ac:dyDescent="0.25">
      <c r="B129" s="2" t="s">
        <v>14</v>
      </c>
      <c r="C129" s="2">
        <v>6</v>
      </c>
      <c r="D129" s="2">
        <v>16.899999999999999</v>
      </c>
    </row>
    <row r="130" spans="2:4" x14ac:dyDescent="0.25">
      <c r="B130" s="2" t="s">
        <v>14</v>
      </c>
      <c r="C130" s="2">
        <v>7.5</v>
      </c>
      <c r="D130" s="2">
        <v>16.8</v>
      </c>
    </row>
    <row r="131" spans="2:4" x14ac:dyDescent="0.25">
      <c r="B131" s="2" t="s">
        <v>14</v>
      </c>
      <c r="C131" s="2">
        <v>4.5</v>
      </c>
      <c r="D131" s="2">
        <v>18</v>
      </c>
    </row>
    <row r="132" spans="2:4" x14ac:dyDescent="0.25">
      <c r="B132" s="2" t="s">
        <v>14</v>
      </c>
      <c r="C132" s="2">
        <v>6</v>
      </c>
      <c r="D132" s="2">
        <v>17.399999999999999</v>
      </c>
    </row>
    <row r="133" spans="2:4" x14ac:dyDescent="0.25">
      <c r="B133" s="2" t="s">
        <v>14</v>
      </c>
      <c r="C133" s="2">
        <v>7.5</v>
      </c>
      <c r="D133" s="2">
        <v>15.6</v>
      </c>
    </row>
    <row r="134" spans="2:4" x14ac:dyDescent="0.25">
      <c r="B134" s="2" t="s">
        <v>14</v>
      </c>
      <c r="C134" s="2">
        <v>9</v>
      </c>
      <c r="D134" s="2">
        <v>15.5</v>
      </c>
    </row>
    <row r="135" spans="2:4" x14ac:dyDescent="0.25">
      <c r="B135" s="2" t="s">
        <v>14</v>
      </c>
      <c r="C135" s="2">
        <v>3</v>
      </c>
      <c r="D135" s="2">
        <v>15.9903</v>
      </c>
    </row>
    <row r="136" spans="2:4" x14ac:dyDescent="0.25">
      <c r="B136" s="2" t="s">
        <v>14</v>
      </c>
      <c r="C136" s="2">
        <v>4.5</v>
      </c>
      <c r="D136" s="2">
        <v>16.480799999999999</v>
      </c>
    </row>
    <row r="137" spans="2:4" x14ac:dyDescent="0.25">
      <c r="B137" s="2" t="s">
        <v>14</v>
      </c>
      <c r="C137" s="2">
        <v>6</v>
      </c>
      <c r="D137" s="2">
        <v>16.480799999999999</v>
      </c>
    </row>
    <row r="138" spans="2:4" x14ac:dyDescent="0.25">
      <c r="B138" s="2" t="s">
        <v>14</v>
      </c>
      <c r="C138" s="2">
        <v>7.5</v>
      </c>
      <c r="D138" s="2">
        <v>15.794100000000002</v>
      </c>
    </row>
    <row r="139" spans="2:4" x14ac:dyDescent="0.25">
      <c r="B139" s="2" t="s">
        <v>14</v>
      </c>
      <c r="C139" s="2">
        <v>9</v>
      </c>
      <c r="D139" s="2">
        <v>16.284600000000001</v>
      </c>
    </row>
    <row r="140" spans="2:4" x14ac:dyDescent="0.25">
      <c r="B140" s="2" t="s">
        <v>14</v>
      </c>
      <c r="C140" s="2">
        <v>10.5</v>
      </c>
      <c r="D140" s="2">
        <v>16.3827</v>
      </c>
    </row>
    <row r="141" spans="2:4" x14ac:dyDescent="0.25">
      <c r="B141" s="2" t="s">
        <v>14</v>
      </c>
      <c r="C141" s="2">
        <v>12</v>
      </c>
      <c r="D141" s="2">
        <v>16.480799999999999</v>
      </c>
    </row>
    <row r="142" spans="2:4" x14ac:dyDescent="0.25">
      <c r="B142" s="2" t="s">
        <v>14</v>
      </c>
      <c r="C142" s="2">
        <v>13.5</v>
      </c>
      <c r="D142" s="2">
        <v>18.246600000000001</v>
      </c>
    </row>
    <row r="143" spans="2:4" x14ac:dyDescent="0.25">
      <c r="B143" s="2" t="s">
        <v>14</v>
      </c>
      <c r="C143" s="2">
        <v>3</v>
      </c>
      <c r="D143" s="2">
        <v>16.775100000000002</v>
      </c>
    </row>
    <row r="144" spans="2:4" x14ac:dyDescent="0.25">
      <c r="B144" s="2" t="s">
        <v>14</v>
      </c>
      <c r="C144" s="2">
        <v>4.5</v>
      </c>
      <c r="D144" s="2">
        <v>15.499800000000002</v>
      </c>
    </row>
    <row r="145" spans="2:4" x14ac:dyDescent="0.25">
      <c r="B145" s="2" t="s">
        <v>14</v>
      </c>
      <c r="C145" s="2">
        <v>6</v>
      </c>
      <c r="D145" s="2">
        <v>16.873200000000001</v>
      </c>
    </row>
    <row r="146" spans="2:4" x14ac:dyDescent="0.25">
      <c r="B146" s="2" t="s">
        <v>14</v>
      </c>
      <c r="C146" s="2">
        <v>7.5</v>
      </c>
      <c r="D146" s="2">
        <v>15.303600000000001</v>
      </c>
    </row>
    <row r="147" spans="2:4" x14ac:dyDescent="0.25">
      <c r="B147" s="2" t="s">
        <v>14</v>
      </c>
      <c r="C147" s="2">
        <v>9</v>
      </c>
      <c r="D147" s="2">
        <v>16.578900000000001</v>
      </c>
    </row>
    <row r="148" spans="2:4" x14ac:dyDescent="0.25">
      <c r="B148" s="2" t="s">
        <v>14</v>
      </c>
      <c r="C148" s="2">
        <v>10.5</v>
      </c>
      <c r="D148" s="2">
        <v>15.696000000000002</v>
      </c>
    </row>
    <row r="149" spans="2:4" x14ac:dyDescent="0.25">
      <c r="B149" s="2" t="s">
        <v>14</v>
      </c>
      <c r="C149" s="2">
        <v>3</v>
      </c>
      <c r="D149" s="2">
        <v>15.205500000000001</v>
      </c>
    </row>
    <row r="150" spans="2:4" x14ac:dyDescent="0.25">
      <c r="B150" s="2" t="s">
        <v>14</v>
      </c>
      <c r="C150" s="2">
        <v>4.5</v>
      </c>
      <c r="D150" s="2">
        <v>16.677</v>
      </c>
    </row>
    <row r="151" spans="2:4" x14ac:dyDescent="0.25">
      <c r="B151" s="2" t="s">
        <v>14</v>
      </c>
      <c r="C151" s="2">
        <v>6</v>
      </c>
      <c r="D151" s="2">
        <v>16.677</v>
      </c>
    </row>
    <row r="152" spans="2:4" x14ac:dyDescent="0.25">
      <c r="B152" s="2" t="s">
        <v>14</v>
      </c>
      <c r="C152" s="2">
        <v>7.5</v>
      </c>
      <c r="D152" s="2">
        <v>16.578900000000001</v>
      </c>
    </row>
    <row r="153" spans="2:4" x14ac:dyDescent="0.25">
      <c r="B153" s="2" t="s">
        <v>14</v>
      </c>
      <c r="C153" s="2">
        <v>9</v>
      </c>
      <c r="D153" s="2">
        <v>17.069400000000002</v>
      </c>
    </row>
    <row r="154" spans="2:4" x14ac:dyDescent="0.25">
      <c r="B154" s="2" t="s">
        <v>14</v>
      </c>
      <c r="C154" s="2">
        <v>10.5</v>
      </c>
      <c r="D154" s="2">
        <v>16.186499999999999</v>
      </c>
    </row>
    <row r="155" spans="2:4" x14ac:dyDescent="0.25">
      <c r="B155" s="2" t="s">
        <v>14</v>
      </c>
      <c r="C155" s="2">
        <v>3</v>
      </c>
      <c r="D155" s="2">
        <v>16.399999999999999</v>
      </c>
    </row>
    <row r="156" spans="2:4" x14ac:dyDescent="0.25">
      <c r="B156" s="2" t="s">
        <v>14</v>
      </c>
      <c r="C156" s="2">
        <v>4.5</v>
      </c>
      <c r="D156" s="2">
        <v>17.100000000000001</v>
      </c>
    </row>
    <row r="157" spans="2:4" x14ac:dyDescent="0.25">
      <c r="B157" s="2" t="s">
        <v>14</v>
      </c>
      <c r="C157" s="2">
        <v>6</v>
      </c>
      <c r="D157" s="2">
        <v>15.5</v>
      </c>
    </row>
    <row r="158" spans="2:4" x14ac:dyDescent="0.25">
      <c r="B158" s="2" t="s">
        <v>14</v>
      </c>
      <c r="C158" s="2">
        <v>7.5</v>
      </c>
      <c r="D158" s="2">
        <v>15.9</v>
      </c>
    </row>
    <row r="159" spans="2:4" x14ac:dyDescent="0.25">
      <c r="B159" s="2" t="s">
        <v>14</v>
      </c>
      <c r="C159" s="2">
        <v>9</v>
      </c>
      <c r="D159" s="2">
        <v>17.100000000000001</v>
      </c>
    </row>
    <row r="160" spans="2:4" x14ac:dyDescent="0.25">
      <c r="B160" s="2" t="s">
        <v>14</v>
      </c>
      <c r="C160" s="2">
        <v>13.5</v>
      </c>
      <c r="D160" s="2">
        <v>19.100000000000001</v>
      </c>
    </row>
    <row r="161" spans="2:4" x14ac:dyDescent="0.25">
      <c r="B161" s="2" t="s">
        <v>14</v>
      </c>
      <c r="C161" s="2">
        <v>4.5</v>
      </c>
      <c r="D161" s="2">
        <v>18.100000000000001</v>
      </c>
    </row>
    <row r="162" spans="2:4" x14ac:dyDescent="0.25">
      <c r="B162" s="2" t="s">
        <v>14</v>
      </c>
      <c r="C162" s="2">
        <v>6</v>
      </c>
      <c r="D162" s="2">
        <v>16</v>
      </c>
    </row>
    <row r="163" spans="2:4" x14ac:dyDescent="0.25">
      <c r="B163" s="2" t="s">
        <v>14</v>
      </c>
      <c r="C163" s="2">
        <v>7.5</v>
      </c>
      <c r="D163" s="2">
        <v>16.100000000000001</v>
      </c>
    </row>
    <row r="164" spans="2:4" x14ac:dyDescent="0.25">
      <c r="B164" s="2" t="s">
        <v>14</v>
      </c>
      <c r="C164" s="2">
        <v>9</v>
      </c>
      <c r="D164" s="2">
        <v>17.2</v>
      </c>
    </row>
    <row r="165" spans="2:4" x14ac:dyDescent="0.25">
      <c r="B165" s="2" t="s">
        <v>14</v>
      </c>
      <c r="C165" s="2">
        <v>4.5</v>
      </c>
      <c r="D165" s="2">
        <v>16.3</v>
      </c>
    </row>
    <row r="166" spans="2:4" x14ac:dyDescent="0.25">
      <c r="B166" s="2" t="s">
        <v>14</v>
      </c>
      <c r="C166" s="2">
        <v>6</v>
      </c>
      <c r="D166" s="2">
        <v>15.5</v>
      </c>
    </row>
    <row r="167" spans="2:4" x14ac:dyDescent="0.25">
      <c r="B167" s="2" t="s">
        <v>14</v>
      </c>
      <c r="C167" s="2">
        <v>7.5</v>
      </c>
      <c r="D167" s="2">
        <v>15</v>
      </c>
    </row>
    <row r="168" spans="2:4" x14ac:dyDescent="0.25">
      <c r="B168" s="2" t="s">
        <v>14</v>
      </c>
      <c r="C168" s="2">
        <v>9</v>
      </c>
      <c r="D168" s="2">
        <v>16.5</v>
      </c>
    </row>
    <row r="169" spans="2:4" x14ac:dyDescent="0.25">
      <c r="B169" s="2" t="s">
        <v>14</v>
      </c>
      <c r="C169" s="2">
        <v>10.5</v>
      </c>
      <c r="D169" s="2">
        <v>16</v>
      </c>
    </row>
    <row r="170" spans="2:4" x14ac:dyDescent="0.25">
      <c r="B170" s="2" t="s">
        <v>14</v>
      </c>
      <c r="C170" s="2">
        <v>12</v>
      </c>
      <c r="D170" s="2">
        <v>16.2</v>
      </c>
    </row>
    <row r="171" spans="2:4" x14ac:dyDescent="0.25">
      <c r="B171" s="2" t="s">
        <v>14</v>
      </c>
      <c r="C171" s="2">
        <v>4.5</v>
      </c>
      <c r="D171" s="2">
        <v>17.100000000000001</v>
      </c>
    </row>
    <row r="172" spans="2:4" x14ac:dyDescent="0.25">
      <c r="B172" s="2" t="s">
        <v>14</v>
      </c>
      <c r="C172" s="2">
        <v>6</v>
      </c>
      <c r="D172" s="2">
        <v>16.600000000000001</v>
      </c>
    </row>
    <row r="173" spans="2:4" x14ac:dyDescent="0.25">
      <c r="B173" s="2" t="s">
        <v>14</v>
      </c>
      <c r="C173" s="2">
        <v>7.5</v>
      </c>
      <c r="D173" s="2">
        <v>16.2</v>
      </c>
    </row>
    <row r="174" spans="2:4" x14ac:dyDescent="0.25">
      <c r="B174" s="2" t="s">
        <v>14</v>
      </c>
      <c r="C174" s="2">
        <v>9</v>
      </c>
      <c r="D174" s="2">
        <v>15.2</v>
      </c>
    </row>
    <row r="175" spans="2:4" x14ac:dyDescent="0.25">
      <c r="B175" s="2" t="s">
        <v>14</v>
      </c>
      <c r="C175" s="2">
        <v>3</v>
      </c>
      <c r="D175" s="2">
        <v>17.2</v>
      </c>
    </row>
    <row r="176" spans="2:4" x14ac:dyDescent="0.25">
      <c r="B176" s="2" t="s">
        <v>14</v>
      </c>
      <c r="C176" s="2">
        <v>4.5</v>
      </c>
      <c r="D176" s="2">
        <v>16.8</v>
      </c>
    </row>
    <row r="177" spans="2:4" x14ac:dyDescent="0.25">
      <c r="B177" s="2" t="s">
        <v>14</v>
      </c>
      <c r="C177" s="2">
        <v>6</v>
      </c>
      <c r="D177" s="2">
        <v>17</v>
      </c>
    </row>
    <row r="178" spans="2:4" x14ac:dyDescent="0.25">
      <c r="B178" s="2" t="s">
        <v>14</v>
      </c>
      <c r="C178" s="2">
        <v>7.5</v>
      </c>
      <c r="D178" s="2">
        <v>16.3</v>
      </c>
    </row>
    <row r="179" spans="2:4" x14ac:dyDescent="0.25">
      <c r="B179" s="2" t="s">
        <v>14</v>
      </c>
      <c r="C179" s="2">
        <v>4.5</v>
      </c>
      <c r="D179" s="2">
        <v>16.7</v>
      </c>
    </row>
    <row r="180" spans="2:4" x14ac:dyDescent="0.25">
      <c r="B180" s="2" t="s">
        <v>14</v>
      </c>
      <c r="C180" s="2">
        <v>6</v>
      </c>
      <c r="D180" s="2">
        <v>15.5</v>
      </c>
    </row>
    <row r="181" spans="2:4" x14ac:dyDescent="0.25">
      <c r="B181" s="2" t="s">
        <v>14</v>
      </c>
      <c r="C181" s="2">
        <v>7.5</v>
      </c>
      <c r="D181" s="2">
        <v>16</v>
      </c>
    </row>
    <row r="182" spans="2:4" x14ac:dyDescent="0.25">
      <c r="B182" s="2" t="s">
        <v>14</v>
      </c>
      <c r="C182" s="2">
        <v>9</v>
      </c>
      <c r="D182" s="2">
        <v>16.600000000000001</v>
      </c>
    </row>
    <row r="183" spans="2:4" x14ac:dyDescent="0.25">
      <c r="B183" s="2" t="s">
        <v>14</v>
      </c>
      <c r="C183" s="2">
        <v>10.5</v>
      </c>
      <c r="D183" s="2">
        <v>16.7</v>
      </c>
    </row>
    <row r="184" spans="2:4" x14ac:dyDescent="0.25">
      <c r="B184" s="2" t="s">
        <v>14</v>
      </c>
      <c r="C184" s="2">
        <v>3</v>
      </c>
      <c r="D184" s="2">
        <v>17.899999999999999</v>
      </c>
    </row>
    <row r="185" spans="2:4" x14ac:dyDescent="0.25">
      <c r="B185" s="2" t="s">
        <v>14</v>
      </c>
      <c r="C185" s="2">
        <v>4.5</v>
      </c>
      <c r="D185" s="2">
        <v>17</v>
      </c>
    </row>
    <row r="186" spans="2:4" x14ac:dyDescent="0.25">
      <c r="B186" s="2" t="s">
        <v>14</v>
      </c>
      <c r="C186" s="2">
        <v>6</v>
      </c>
      <c r="D186" s="2">
        <v>17.2</v>
      </c>
    </row>
    <row r="187" spans="2:4" x14ac:dyDescent="0.25">
      <c r="B187" s="2" t="s">
        <v>14</v>
      </c>
      <c r="C187" s="2">
        <v>7.5</v>
      </c>
      <c r="D187" s="2">
        <v>16.600000000000001</v>
      </c>
    </row>
    <row r="188" spans="2:4" x14ac:dyDescent="0.25">
      <c r="B188" s="2" t="s">
        <v>14</v>
      </c>
      <c r="C188" s="2">
        <v>4.5</v>
      </c>
      <c r="D188" s="2">
        <v>17.2</v>
      </c>
    </row>
    <row r="189" spans="2:4" x14ac:dyDescent="0.25">
      <c r="B189" s="2" t="s">
        <v>14</v>
      </c>
      <c r="C189" s="2">
        <v>6</v>
      </c>
      <c r="D189" s="2">
        <v>16.899999999999999</v>
      </c>
    </row>
    <row r="190" spans="2:4" x14ac:dyDescent="0.25">
      <c r="B190" s="2" t="s">
        <v>14</v>
      </c>
      <c r="C190" s="2">
        <v>7.5</v>
      </c>
      <c r="D190" s="2">
        <v>16</v>
      </c>
    </row>
    <row r="191" spans="2:4" x14ac:dyDescent="0.25">
      <c r="B191" s="2" t="s">
        <v>14</v>
      </c>
      <c r="C191" s="2">
        <v>9</v>
      </c>
      <c r="D191" s="2">
        <v>16</v>
      </c>
    </row>
    <row r="192" spans="2:4" x14ac:dyDescent="0.25">
      <c r="B192" s="2" t="s">
        <v>14</v>
      </c>
      <c r="C192" s="2">
        <v>4.5</v>
      </c>
      <c r="D192" s="2">
        <v>16.5</v>
      </c>
    </row>
    <row r="193" spans="2:4" x14ac:dyDescent="0.25">
      <c r="B193" s="2" t="s">
        <v>14</v>
      </c>
      <c r="C193" s="2">
        <v>6</v>
      </c>
      <c r="D193" s="2">
        <v>15.7</v>
      </c>
    </row>
    <row r="194" spans="2:4" x14ac:dyDescent="0.25">
      <c r="B194" s="2" t="s">
        <v>14</v>
      </c>
      <c r="C194" s="2">
        <v>7.5</v>
      </c>
      <c r="D194" s="2">
        <v>15.9</v>
      </c>
    </row>
    <row r="195" spans="2:4" x14ac:dyDescent="0.25">
      <c r="B195" s="2" t="s">
        <v>14</v>
      </c>
      <c r="C195" s="2">
        <v>9</v>
      </c>
      <c r="D195" s="2">
        <v>18.2</v>
      </c>
    </row>
    <row r="196" spans="2:4" x14ac:dyDescent="0.25">
      <c r="B196" s="2" t="s">
        <v>14</v>
      </c>
      <c r="C196" s="2">
        <v>10.5</v>
      </c>
      <c r="D196" s="2">
        <v>17.5</v>
      </c>
    </row>
    <row r="197" spans="2:4" x14ac:dyDescent="0.25">
      <c r="B197" s="2" t="s">
        <v>14</v>
      </c>
      <c r="C197" s="2">
        <v>12</v>
      </c>
      <c r="D197" s="2">
        <v>17</v>
      </c>
    </row>
    <row r="198" spans="2:4" x14ac:dyDescent="0.25">
      <c r="B198" s="2" t="s">
        <v>14</v>
      </c>
      <c r="C198" s="2">
        <v>3</v>
      </c>
      <c r="D198" s="2">
        <v>15.9</v>
      </c>
    </row>
    <row r="199" spans="2:4" x14ac:dyDescent="0.25">
      <c r="B199" s="2" t="s">
        <v>14</v>
      </c>
      <c r="C199" s="2">
        <v>4.5</v>
      </c>
      <c r="D199" s="2">
        <v>15.4</v>
      </c>
    </row>
    <row r="200" spans="2:4" x14ac:dyDescent="0.25">
      <c r="B200" s="2" t="s">
        <v>14</v>
      </c>
      <c r="C200" s="2">
        <v>6</v>
      </c>
      <c r="D200" s="2">
        <v>15.9</v>
      </c>
    </row>
    <row r="201" spans="2:4" x14ac:dyDescent="0.25">
      <c r="B201" s="2" t="s">
        <v>14</v>
      </c>
      <c r="C201" s="2">
        <v>7.5</v>
      </c>
      <c r="D201" s="2">
        <v>16.8</v>
      </c>
    </row>
    <row r="202" spans="2:4" x14ac:dyDescent="0.25">
      <c r="B202" s="2" t="s">
        <v>14</v>
      </c>
      <c r="C202" s="2">
        <v>10.5</v>
      </c>
      <c r="D202" s="2">
        <v>16.899999999999999</v>
      </c>
    </row>
    <row r="203" spans="2:4" x14ac:dyDescent="0.25">
      <c r="B203" s="2" t="s">
        <v>14</v>
      </c>
      <c r="C203" s="2">
        <v>12</v>
      </c>
      <c r="D203" s="2">
        <v>16.100000000000001</v>
      </c>
    </row>
    <row r="204" spans="2:4" x14ac:dyDescent="0.25">
      <c r="B204" s="2" t="s">
        <v>14</v>
      </c>
      <c r="C204" s="2">
        <v>6</v>
      </c>
      <c r="D204" s="2">
        <v>16.600000000000001</v>
      </c>
    </row>
    <row r="205" spans="2:4" x14ac:dyDescent="0.25">
      <c r="B205" s="2" t="s">
        <v>14</v>
      </c>
      <c r="C205" s="2">
        <v>7.5</v>
      </c>
      <c r="D205" s="2">
        <v>16.7</v>
      </c>
    </row>
    <row r="206" spans="2:4" x14ac:dyDescent="0.25">
      <c r="B206" s="2" t="s">
        <v>14</v>
      </c>
      <c r="C206" s="2">
        <v>4.5</v>
      </c>
      <c r="D206" s="2">
        <v>16.3</v>
      </c>
    </row>
    <row r="207" spans="2:4" x14ac:dyDescent="0.25">
      <c r="B207" s="2" t="s">
        <v>14</v>
      </c>
      <c r="C207" s="2">
        <v>9</v>
      </c>
      <c r="D207" s="2">
        <v>15.6</v>
      </c>
    </row>
    <row r="208" spans="2:4" x14ac:dyDescent="0.25">
      <c r="B208" s="2" t="s">
        <v>14</v>
      </c>
      <c r="C208" s="2">
        <v>3</v>
      </c>
      <c r="D208" s="2">
        <v>17.5</v>
      </c>
    </row>
    <row r="209" spans="2:4" x14ac:dyDescent="0.25">
      <c r="B209" s="2" t="s">
        <v>14</v>
      </c>
      <c r="C209" s="2">
        <v>4.5</v>
      </c>
      <c r="D209" s="2">
        <v>17.100000000000001</v>
      </c>
    </row>
    <row r="210" spans="2:4" x14ac:dyDescent="0.25">
      <c r="B210" s="2" t="s">
        <v>14</v>
      </c>
      <c r="C210" s="2">
        <v>6</v>
      </c>
      <c r="D210" s="2">
        <v>17</v>
      </c>
    </row>
    <row r="211" spans="2:4" x14ac:dyDescent="0.25">
      <c r="B211" s="2" t="s">
        <v>14</v>
      </c>
      <c r="C211" s="2">
        <v>7.5</v>
      </c>
      <c r="D211" s="2">
        <v>17.100000000000001</v>
      </c>
    </row>
    <row r="212" spans="2:4" x14ac:dyDescent="0.25">
      <c r="B212" s="2" t="s">
        <v>14</v>
      </c>
      <c r="C212" s="2">
        <v>4.5</v>
      </c>
      <c r="D212" s="2">
        <v>16.100000000000001</v>
      </c>
    </row>
    <row r="213" spans="2:4" x14ac:dyDescent="0.25">
      <c r="B213" s="2" t="s">
        <v>14</v>
      </c>
      <c r="C213" s="2">
        <v>7.5</v>
      </c>
      <c r="D213" s="2">
        <v>15.8</v>
      </c>
    </row>
    <row r="214" spans="2:4" x14ac:dyDescent="0.25">
      <c r="B214" s="2" t="s">
        <v>14</v>
      </c>
      <c r="C214" s="2">
        <v>9</v>
      </c>
      <c r="D214" s="2">
        <v>15.9</v>
      </c>
    </row>
    <row r="215" spans="2:4" x14ac:dyDescent="0.25">
      <c r="B215" s="2" t="s">
        <v>14</v>
      </c>
      <c r="C215" s="2">
        <v>12</v>
      </c>
      <c r="D215" s="2">
        <v>16.3</v>
      </c>
    </row>
    <row r="216" spans="2:4" x14ac:dyDescent="0.25">
      <c r="B216" s="2" t="s">
        <v>14</v>
      </c>
      <c r="C216" s="2">
        <v>3</v>
      </c>
      <c r="D216" s="2">
        <v>15.4</v>
      </c>
    </row>
    <row r="217" spans="2:4" x14ac:dyDescent="0.25">
      <c r="B217" s="2" t="s">
        <v>14</v>
      </c>
      <c r="C217" s="2">
        <v>4.5</v>
      </c>
      <c r="D217" s="2">
        <v>15.6</v>
      </c>
    </row>
    <row r="218" spans="2:4" x14ac:dyDescent="0.25">
      <c r="B218" s="2" t="s">
        <v>14</v>
      </c>
      <c r="C218" s="2">
        <v>6</v>
      </c>
      <c r="D218" s="2">
        <v>16.2</v>
      </c>
    </row>
    <row r="219" spans="2:4" x14ac:dyDescent="0.25">
      <c r="B219" s="2" t="s">
        <v>14</v>
      </c>
      <c r="C219" s="2">
        <v>7.5</v>
      </c>
      <c r="D219" s="2">
        <v>15.7</v>
      </c>
    </row>
    <row r="220" spans="2:4" x14ac:dyDescent="0.25">
      <c r="B220" s="2" t="s">
        <v>14</v>
      </c>
      <c r="C220" s="2">
        <v>9</v>
      </c>
      <c r="D220" s="2">
        <v>15.8</v>
      </c>
    </row>
    <row r="221" spans="2:4" x14ac:dyDescent="0.25">
      <c r="B221" s="2" t="s">
        <v>14</v>
      </c>
      <c r="C221" s="2">
        <v>10.5</v>
      </c>
      <c r="D221" s="2">
        <v>16.5</v>
      </c>
    </row>
    <row r="222" spans="2:4" x14ac:dyDescent="0.25">
      <c r="B222" s="2" t="s">
        <v>14</v>
      </c>
      <c r="C222" s="2">
        <v>12</v>
      </c>
      <c r="D222" s="2">
        <v>16.5</v>
      </c>
    </row>
    <row r="223" spans="2:4" x14ac:dyDescent="0.25">
      <c r="B223" s="2" t="s">
        <v>14</v>
      </c>
      <c r="C223" s="2">
        <v>4.5</v>
      </c>
      <c r="D223" s="2">
        <v>16.8</v>
      </c>
    </row>
    <row r="224" spans="2:4" x14ac:dyDescent="0.25">
      <c r="B224" s="2" t="s">
        <v>14</v>
      </c>
      <c r="C224" s="2">
        <v>6</v>
      </c>
      <c r="D224" s="2">
        <v>16.899999999999999</v>
      </c>
    </row>
    <row r="225" spans="2:4" x14ac:dyDescent="0.25">
      <c r="B225" s="2" t="s">
        <v>14</v>
      </c>
      <c r="C225" s="2">
        <v>7.5</v>
      </c>
      <c r="D225" s="2">
        <v>17.100000000000001</v>
      </c>
    </row>
    <row r="226" spans="2:4" x14ac:dyDescent="0.25">
      <c r="B226" s="2" t="s">
        <v>14</v>
      </c>
      <c r="C226" s="2">
        <v>9</v>
      </c>
      <c r="D226" s="2">
        <v>16.7</v>
      </c>
    </row>
    <row r="227" spans="2:4" x14ac:dyDescent="0.25">
      <c r="B227" s="2" t="s">
        <v>14</v>
      </c>
      <c r="C227" s="2">
        <v>10.5</v>
      </c>
      <c r="D227" s="2">
        <v>16</v>
      </c>
    </row>
    <row r="228" spans="2:4" x14ac:dyDescent="0.25">
      <c r="B228" s="2" t="s">
        <v>14</v>
      </c>
      <c r="C228" s="2">
        <v>3</v>
      </c>
      <c r="D228" s="2">
        <v>18.7</v>
      </c>
    </row>
    <row r="229" spans="2:4" x14ac:dyDescent="0.25">
      <c r="B229" s="2" t="s">
        <v>14</v>
      </c>
      <c r="C229" s="2">
        <v>4.5</v>
      </c>
      <c r="D229" s="2">
        <v>17.3</v>
      </c>
    </row>
    <row r="230" spans="2:4" x14ac:dyDescent="0.25">
      <c r="B230" s="2" t="s">
        <v>14</v>
      </c>
      <c r="C230" s="2">
        <v>6</v>
      </c>
      <c r="D230" s="2">
        <v>16.3</v>
      </c>
    </row>
    <row r="231" spans="2:4" x14ac:dyDescent="0.25">
      <c r="B231" s="2" t="s">
        <v>14</v>
      </c>
      <c r="C231" s="2">
        <v>7.5</v>
      </c>
      <c r="D231" s="2">
        <v>16.5</v>
      </c>
    </row>
    <row r="232" spans="2:4" x14ac:dyDescent="0.25">
      <c r="B232" s="2" t="s">
        <v>14</v>
      </c>
      <c r="C232" s="2">
        <v>9</v>
      </c>
      <c r="D232" s="2">
        <v>17.5</v>
      </c>
    </row>
    <row r="233" spans="2:4" x14ac:dyDescent="0.25">
      <c r="B233" s="2" t="s">
        <v>14</v>
      </c>
      <c r="C233" s="2">
        <v>10.5</v>
      </c>
      <c r="D233" s="2">
        <v>17.2</v>
      </c>
    </row>
    <row r="234" spans="2:4" x14ac:dyDescent="0.25">
      <c r="B234" s="2" t="s">
        <v>14</v>
      </c>
      <c r="C234" s="2">
        <v>3</v>
      </c>
      <c r="D234" s="2">
        <v>15.4</v>
      </c>
    </row>
    <row r="235" spans="2:4" x14ac:dyDescent="0.25">
      <c r="B235" s="2" t="s">
        <v>14</v>
      </c>
      <c r="C235" s="2">
        <v>4.5</v>
      </c>
      <c r="D235" s="2">
        <v>15.3</v>
      </c>
    </row>
    <row r="236" spans="2:4" x14ac:dyDescent="0.25">
      <c r="B236" s="2" t="s">
        <v>14</v>
      </c>
      <c r="C236" s="2">
        <v>6</v>
      </c>
      <c r="D236" s="2">
        <v>16</v>
      </c>
    </row>
    <row r="237" spans="2:4" x14ac:dyDescent="0.25">
      <c r="B237" s="2" t="s">
        <v>14</v>
      </c>
      <c r="C237" s="2">
        <v>7.5</v>
      </c>
      <c r="D237" s="2">
        <v>16.100000000000001</v>
      </c>
    </row>
    <row r="238" spans="2:4" x14ac:dyDescent="0.25">
      <c r="B238" s="2" t="s">
        <v>14</v>
      </c>
      <c r="C238" s="2">
        <v>10.5</v>
      </c>
      <c r="D238" s="2">
        <v>16.600000000000001</v>
      </c>
    </row>
    <row r="239" spans="2:4" x14ac:dyDescent="0.25">
      <c r="B239" s="2" t="s">
        <v>14</v>
      </c>
      <c r="C239" s="2">
        <v>12</v>
      </c>
      <c r="D239" s="2">
        <v>16</v>
      </c>
    </row>
    <row r="240" spans="2:4" x14ac:dyDescent="0.25">
      <c r="B240" s="2" t="s">
        <v>14</v>
      </c>
      <c r="C240" s="2">
        <v>13.5</v>
      </c>
      <c r="D240" s="2">
        <v>16.8</v>
      </c>
    </row>
    <row r="241" spans="2:4" x14ac:dyDescent="0.25">
      <c r="B241" s="2" t="s">
        <v>14</v>
      </c>
      <c r="C241" s="2">
        <v>3</v>
      </c>
      <c r="D241" s="2">
        <v>16.600000000000001</v>
      </c>
    </row>
    <row r="242" spans="2:4" x14ac:dyDescent="0.25">
      <c r="B242" s="2" t="s">
        <v>14</v>
      </c>
      <c r="C242" s="2">
        <v>4.5</v>
      </c>
      <c r="D242" s="2">
        <v>15.3</v>
      </c>
    </row>
    <row r="243" spans="2:4" x14ac:dyDescent="0.25">
      <c r="B243" s="2" t="s">
        <v>14</v>
      </c>
      <c r="C243" s="2">
        <v>6</v>
      </c>
      <c r="D243" s="2">
        <v>15.9</v>
      </c>
    </row>
    <row r="244" spans="2:4" x14ac:dyDescent="0.25">
      <c r="B244" s="2" t="s">
        <v>14</v>
      </c>
      <c r="C244" s="2">
        <v>7.5</v>
      </c>
      <c r="D244" s="2">
        <v>16.100000000000001</v>
      </c>
    </row>
    <row r="245" spans="2:4" x14ac:dyDescent="0.25">
      <c r="B245" s="2" t="s">
        <v>14</v>
      </c>
      <c r="C245" s="2">
        <v>9</v>
      </c>
      <c r="D245" s="2">
        <v>16.7</v>
      </c>
    </row>
    <row r="246" spans="2:4" x14ac:dyDescent="0.25">
      <c r="B246" s="2" t="s">
        <v>14</v>
      </c>
      <c r="C246" s="2">
        <v>3</v>
      </c>
      <c r="D246" s="2">
        <v>16.100000000000001</v>
      </c>
    </row>
    <row r="247" spans="2:4" x14ac:dyDescent="0.25">
      <c r="B247" s="2" t="s">
        <v>14</v>
      </c>
      <c r="C247" s="2">
        <v>4.5</v>
      </c>
      <c r="D247" s="2">
        <v>15.8</v>
      </c>
    </row>
    <row r="248" spans="2:4" x14ac:dyDescent="0.25">
      <c r="B248" s="2" t="s">
        <v>14</v>
      </c>
      <c r="C248" s="2">
        <v>6</v>
      </c>
      <c r="D248" s="2">
        <v>15.3</v>
      </c>
    </row>
    <row r="249" spans="2:4" x14ac:dyDescent="0.25">
      <c r="B249" s="2" t="s">
        <v>14</v>
      </c>
      <c r="C249" s="2">
        <v>7.5</v>
      </c>
      <c r="D249" s="2">
        <v>15.6</v>
      </c>
    </row>
    <row r="250" spans="2:4" x14ac:dyDescent="0.25">
      <c r="B250" s="2" t="s">
        <v>14</v>
      </c>
      <c r="C250" s="2">
        <v>9</v>
      </c>
      <c r="D250" s="2">
        <v>16.3</v>
      </c>
    </row>
    <row r="251" spans="2:4" x14ac:dyDescent="0.25">
      <c r="B251" s="2" t="s">
        <v>14</v>
      </c>
      <c r="C251" s="2">
        <v>10.5</v>
      </c>
      <c r="D251" s="2">
        <v>16.600000000000001</v>
      </c>
    </row>
    <row r="252" spans="2:4" x14ac:dyDescent="0.25">
      <c r="B252" s="2" t="s">
        <v>16</v>
      </c>
      <c r="C252" s="2">
        <v>10.5</v>
      </c>
      <c r="D252" s="2">
        <v>17.2</v>
      </c>
    </row>
    <row r="253" spans="2:4" x14ac:dyDescent="0.25">
      <c r="B253" s="2" t="s">
        <v>16</v>
      </c>
      <c r="C253" s="2">
        <v>12</v>
      </c>
      <c r="D253" s="2">
        <v>17.100000000000001</v>
      </c>
    </row>
    <row r="254" spans="2:4" x14ac:dyDescent="0.25">
      <c r="B254" s="2" t="s">
        <v>16</v>
      </c>
      <c r="C254" s="2">
        <v>12</v>
      </c>
      <c r="D254" s="2">
        <v>15.5</v>
      </c>
    </row>
    <row r="255" spans="2:4" x14ac:dyDescent="0.25">
      <c r="B255" s="2" t="s">
        <v>16</v>
      </c>
      <c r="C255" s="2">
        <v>13.5</v>
      </c>
      <c r="D255" s="2">
        <v>15.9</v>
      </c>
    </row>
    <row r="256" spans="2:4" x14ac:dyDescent="0.25">
      <c r="B256" s="2" t="s">
        <v>16</v>
      </c>
      <c r="C256" s="2">
        <v>15</v>
      </c>
      <c r="D256" s="2">
        <v>16.8</v>
      </c>
    </row>
    <row r="257" spans="2:4" x14ac:dyDescent="0.25">
      <c r="B257" s="2" t="s">
        <v>16</v>
      </c>
      <c r="C257" s="2">
        <v>12</v>
      </c>
      <c r="D257" s="2">
        <v>16.3</v>
      </c>
    </row>
    <row r="258" spans="2:4" x14ac:dyDescent="0.25">
      <c r="B258" s="2" t="s">
        <v>16</v>
      </c>
      <c r="C258" s="2">
        <v>13.5</v>
      </c>
      <c r="D258" s="2">
        <v>17.7</v>
      </c>
    </row>
    <row r="259" spans="2:4" x14ac:dyDescent="0.25">
      <c r="B259" s="2" t="s">
        <v>16</v>
      </c>
      <c r="C259" s="2">
        <v>13.5</v>
      </c>
      <c r="D259" s="2">
        <v>18.3</v>
      </c>
    </row>
    <row r="260" spans="2:4" x14ac:dyDescent="0.25">
      <c r="B260" s="2" t="s">
        <v>16</v>
      </c>
      <c r="C260" s="2">
        <v>12</v>
      </c>
      <c r="D260" s="2">
        <v>15.8</v>
      </c>
    </row>
    <row r="261" spans="2:4" x14ac:dyDescent="0.25">
      <c r="B261" s="2" t="s">
        <v>16</v>
      </c>
      <c r="C261" s="2">
        <v>13.5</v>
      </c>
      <c r="D261" s="2">
        <v>16.8</v>
      </c>
    </row>
    <row r="262" spans="2:4" x14ac:dyDescent="0.25">
      <c r="B262" s="2" t="s">
        <v>16</v>
      </c>
      <c r="C262" s="2">
        <v>12</v>
      </c>
      <c r="D262" s="2">
        <v>16.2</v>
      </c>
    </row>
    <row r="263" spans="2:4" x14ac:dyDescent="0.25">
      <c r="B263" s="2" t="s">
        <v>16</v>
      </c>
      <c r="C263" s="2">
        <v>13.5</v>
      </c>
      <c r="D263" s="2">
        <v>16.100000000000001</v>
      </c>
    </row>
    <row r="264" spans="2:4" x14ac:dyDescent="0.25">
      <c r="B264" s="2" t="s">
        <v>16</v>
      </c>
      <c r="C264" s="2">
        <v>9.5</v>
      </c>
      <c r="D264" s="2">
        <v>17.600000000000001</v>
      </c>
    </row>
    <row r="265" spans="2:4" x14ac:dyDescent="0.25">
      <c r="B265" s="2" t="s">
        <v>16</v>
      </c>
      <c r="C265" s="2">
        <v>14</v>
      </c>
      <c r="D265" s="2">
        <v>17.3</v>
      </c>
    </row>
    <row r="266" spans="2:4" x14ac:dyDescent="0.25">
      <c r="B266" s="2" t="s">
        <v>16</v>
      </c>
      <c r="C266" s="2">
        <v>9</v>
      </c>
      <c r="D266" s="2">
        <v>17.8</v>
      </c>
    </row>
    <row r="267" spans="2:4" x14ac:dyDescent="0.25">
      <c r="B267" s="2" t="s">
        <v>16</v>
      </c>
      <c r="C267" s="2">
        <v>4.5</v>
      </c>
      <c r="D267" s="2">
        <v>16</v>
      </c>
    </row>
    <row r="268" spans="2:4" x14ac:dyDescent="0.25">
      <c r="B268" s="2" t="s">
        <v>16</v>
      </c>
      <c r="C268" s="2">
        <v>6</v>
      </c>
      <c r="D268" s="2">
        <v>16.2</v>
      </c>
    </row>
    <row r="269" spans="2:4" x14ac:dyDescent="0.25">
      <c r="B269" s="2" t="s">
        <v>16</v>
      </c>
      <c r="C269" s="2">
        <v>9</v>
      </c>
      <c r="D269" s="2">
        <v>16.3</v>
      </c>
    </row>
    <row r="270" spans="2:4" x14ac:dyDescent="0.25">
      <c r="B270" s="2" t="s">
        <v>16</v>
      </c>
      <c r="C270" s="2">
        <v>10.5</v>
      </c>
      <c r="D270" s="2">
        <v>15.6</v>
      </c>
    </row>
    <row r="271" spans="2:4" x14ac:dyDescent="0.25">
      <c r="B271" s="2" t="s">
        <v>16</v>
      </c>
      <c r="C271" s="2">
        <v>12</v>
      </c>
      <c r="D271" s="2">
        <v>17.3</v>
      </c>
    </row>
    <row r="272" spans="2:4" x14ac:dyDescent="0.25">
      <c r="B272" s="2" t="s">
        <v>16</v>
      </c>
      <c r="C272" s="2">
        <v>3</v>
      </c>
      <c r="D272" s="2">
        <v>17.7</v>
      </c>
    </row>
    <row r="273" spans="2:4" x14ac:dyDescent="0.25">
      <c r="B273" s="2" t="s">
        <v>16</v>
      </c>
      <c r="C273" s="2">
        <v>12</v>
      </c>
      <c r="D273" s="2">
        <v>16.2</v>
      </c>
    </row>
    <row r="274" spans="2:4" x14ac:dyDescent="0.25">
      <c r="B274" s="2" t="s">
        <v>16</v>
      </c>
      <c r="C274" s="2">
        <v>13.5</v>
      </c>
      <c r="D274" s="2">
        <v>20.8</v>
      </c>
    </row>
    <row r="275" spans="2:4" x14ac:dyDescent="0.25">
      <c r="B275" s="2" t="s">
        <v>16</v>
      </c>
      <c r="C275" s="2">
        <v>3</v>
      </c>
      <c r="D275" s="2">
        <v>17.2</v>
      </c>
    </row>
    <row r="276" spans="2:4" x14ac:dyDescent="0.25">
      <c r="B276" s="2" t="s">
        <v>16</v>
      </c>
      <c r="C276" s="2">
        <v>6</v>
      </c>
      <c r="D276" s="2">
        <v>21.2</v>
      </c>
    </row>
    <row r="277" spans="2:4" x14ac:dyDescent="0.25">
      <c r="B277" s="2" t="s">
        <v>16</v>
      </c>
      <c r="C277" s="2">
        <v>3</v>
      </c>
      <c r="D277" s="2">
        <v>18.600000000000001</v>
      </c>
    </row>
    <row r="278" spans="2:4" x14ac:dyDescent="0.25">
      <c r="B278" s="2" t="s">
        <v>16</v>
      </c>
      <c r="C278" s="2">
        <v>7.5</v>
      </c>
      <c r="D278" s="2">
        <v>16</v>
      </c>
    </row>
    <row r="279" spans="2:4" x14ac:dyDescent="0.25">
      <c r="B279" s="2" t="s">
        <v>16</v>
      </c>
      <c r="C279" s="2">
        <v>9</v>
      </c>
      <c r="D279" s="2">
        <v>17.3</v>
      </c>
    </row>
    <row r="280" spans="2:4" x14ac:dyDescent="0.25">
      <c r="B280" s="2" t="s">
        <v>16</v>
      </c>
      <c r="C280" s="2">
        <v>10.5</v>
      </c>
      <c r="D280" s="2">
        <v>16</v>
      </c>
    </row>
    <row r="281" spans="2:4" x14ac:dyDescent="0.25">
      <c r="B281" s="2" t="s">
        <v>16</v>
      </c>
      <c r="C281" s="2">
        <v>12</v>
      </c>
      <c r="D281" s="2">
        <v>17.100000000000001</v>
      </c>
    </row>
    <row r="282" spans="2:4" x14ac:dyDescent="0.25">
      <c r="B282" s="2" t="s">
        <v>16</v>
      </c>
      <c r="C282" s="2">
        <v>3</v>
      </c>
      <c r="D282" s="2">
        <v>17.8</v>
      </c>
    </row>
    <row r="283" spans="2:4" x14ac:dyDescent="0.25">
      <c r="B283" s="2" t="s">
        <v>16</v>
      </c>
      <c r="C283" s="2">
        <v>9</v>
      </c>
      <c r="D283" s="2">
        <v>16.600000000000001</v>
      </c>
    </row>
    <row r="284" spans="2:4" x14ac:dyDescent="0.25">
      <c r="B284" s="2" t="s">
        <v>16</v>
      </c>
      <c r="C284" s="2">
        <v>10.5</v>
      </c>
      <c r="D284" s="2">
        <v>15.3</v>
      </c>
    </row>
    <row r="285" spans="2:4" x14ac:dyDescent="0.25">
      <c r="B285" s="2" t="s">
        <v>16</v>
      </c>
      <c r="C285" s="2">
        <v>12</v>
      </c>
      <c r="D285" s="2">
        <v>15.8</v>
      </c>
    </row>
    <row r="286" spans="2:4" x14ac:dyDescent="0.25">
      <c r="B286" s="2" t="s">
        <v>16</v>
      </c>
      <c r="C286" s="2">
        <v>13.5</v>
      </c>
      <c r="D286" s="2">
        <v>16.2</v>
      </c>
    </row>
    <row r="287" spans="2:4" x14ac:dyDescent="0.25">
      <c r="B287" s="2" t="s">
        <v>16</v>
      </c>
      <c r="C287" s="2">
        <v>10.5</v>
      </c>
      <c r="D287" s="2">
        <v>16.8</v>
      </c>
    </row>
    <row r="288" spans="2:4" x14ac:dyDescent="0.25">
      <c r="B288" s="2" t="s">
        <v>16</v>
      </c>
      <c r="C288" s="2">
        <v>12</v>
      </c>
      <c r="D288" s="2">
        <v>16.8</v>
      </c>
    </row>
    <row r="289" spans="2:4" x14ac:dyDescent="0.25">
      <c r="B289" s="2" t="s">
        <v>16</v>
      </c>
      <c r="C289" s="2">
        <v>4.5</v>
      </c>
      <c r="D289" s="2">
        <v>16.600000000000001</v>
      </c>
    </row>
    <row r="290" spans="2:4" x14ac:dyDescent="0.25">
      <c r="B290" s="2" t="s">
        <v>16</v>
      </c>
      <c r="C290" s="2">
        <v>6</v>
      </c>
      <c r="D290" s="2">
        <v>16.899999999999999</v>
      </c>
    </row>
    <row r="291" spans="2:4" x14ac:dyDescent="0.25">
      <c r="B291" s="2" t="s">
        <v>16</v>
      </c>
      <c r="C291" s="2">
        <v>7.5</v>
      </c>
      <c r="D291" s="2">
        <v>16.399999999999999</v>
      </c>
    </row>
    <row r="292" spans="2:4" x14ac:dyDescent="0.25">
      <c r="B292" s="2" t="s">
        <v>16</v>
      </c>
      <c r="C292" s="2">
        <v>9</v>
      </c>
      <c r="D292" s="2">
        <v>16.100000000000001</v>
      </c>
    </row>
    <row r="293" spans="2:4" x14ac:dyDescent="0.25">
      <c r="B293" s="2" t="s">
        <v>16</v>
      </c>
      <c r="C293" s="2">
        <v>3</v>
      </c>
      <c r="D293" s="2">
        <v>17</v>
      </c>
    </row>
    <row r="294" spans="2:4" x14ac:dyDescent="0.25">
      <c r="B294" s="2" t="s">
        <v>16</v>
      </c>
      <c r="C294" s="2">
        <v>4.5</v>
      </c>
      <c r="D294" s="2">
        <v>17</v>
      </c>
    </row>
    <row r="295" spans="2:4" x14ac:dyDescent="0.25">
      <c r="B295" s="2" t="s">
        <v>16</v>
      </c>
      <c r="C295" s="2">
        <v>7.5</v>
      </c>
      <c r="D295" s="2">
        <v>16.5</v>
      </c>
    </row>
    <row r="296" spans="2:4" x14ac:dyDescent="0.25">
      <c r="B296" s="2" t="s">
        <v>16</v>
      </c>
      <c r="C296" s="2">
        <v>9</v>
      </c>
      <c r="D296" s="2">
        <v>17.100000000000001</v>
      </c>
    </row>
    <row r="297" spans="2:4" x14ac:dyDescent="0.25">
      <c r="B297" s="2" t="s">
        <v>16</v>
      </c>
      <c r="C297" s="2">
        <v>10.5</v>
      </c>
      <c r="D297" s="2">
        <v>16.399999999999999</v>
      </c>
    </row>
    <row r="298" spans="2:4" x14ac:dyDescent="0.25">
      <c r="B298" s="2" t="s">
        <v>16</v>
      </c>
      <c r="C298" s="2">
        <v>3</v>
      </c>
      <c r="D298" s="2">
        <v>16</v>
      </c>
    </row>
    <row r="299" spans="2:4" x14ac:dyDescent="0.25">
      <c r="B299" s="2" t="s">
        <v>16</v>
      </c>
      <c r="C299" s="2">
        <v>12</v>
      </c>
      <c r="D299" s="2">
        <v>16.3</v>
      </c>
    </row>
    <row r="300" spans="2:4" x14ac:dyDescent="0.25">
      <c r="B300" s="2" t="s">
        <v>16</v>
      </c>
      <c r="C300" s="2">
        <v>13.5</v>
      </c>
      <c r="D300" s="2">
        <v>16.399999999999999</v>
      </c>
    </row>
    <row r="301" spans="2:4" x14ac:dyDescent="0.25">
      <c r="B301" s="2" t="s">
        <v>16</v>
      </c>
      <c r="C301" s="2">
        <v>12</v>
      </c>
      <c r="D301" s="2">
        <v>16.399999999999999</v>
      </c>
    </row>
    <row r="302" spans="2:4" x14ac:dyDescent="0.25">
      <c r="B302" s="2" t="s">
        <v>16</v>
      </c>
      <c r="C302" s="2">
        <v>7.5</v>
      </c>
      <c r="D302" s="2">
        <v>16.3</v>
      </c>
    </row>
    <row r="303" spans="2:4" x14ac:dyDescent="0.25">
      <c r="B303" s="2" t="s">
        <v>16</v>
      </c>
      <c r="C303" s="2">
        <v>12</v>
      </c>
      <c r="D303" s="2">
        <v>17.100000000000001</v>
      </c>
    </row>
    <row r="304" spans="2:4" x14ac:dyDescent="0.25">
      <c r="B304" s="2" t="s">
        <v>16</v>
      </c>
      <c r="C304" s="2">
        <v>13.5</v>
      </c>
      <c r="D304" s="2">
        <v>20</v>
      </c>
    </row>
    <row r="305" spans="2:4" x14ac:dyDescent="0.25">
      <c r="B305" s="2" t="s">
        <v>16</v>
      </c>
      <c r="C305" s="2">
        <v>10.5</v>
      </c>
      <c r="D305" s="2">
        <v>15.6</v>
      </c>
    </row>
    <row r="306" spans="2:4" x14ac:dyDescent="0.25">
      <c r="B306" s="2" t="s">
        <v>16</v>
      </c>
      <c r="C306" s="2">
        <v>12</v>
      </c>
      <c r="D306" s="2">
        <v>16.2</v>
      </c>
    </row>
    <row r="307" spans="2:4" x14ac:dyDescent="0.25">
      <c r="B307" s="2" t="s">
        <v>16</v>
      </c>
      <c r="C307" s="2">
        <v>3</v>
      </c>
      <c r="D307" s="2">
        <v>15.5</v>
      </c>
    </row>
    <row r="308" spans="2:4" x14ac:dyDescent="0.25">
      <c r="B308" s="2" t="s">
        <v>16</v>
      </c>
      <c r="C308" s="2">
        <v>12</v>
      </c>
      <c r="D308" s="2">
        <v>16.8</v>
      </c>
    </row>
    <row r="309" spans="2:4" x14ac:dyDescent="0.25">
      <c r="B309" s="2" t="s">
        <v>16</v>
      </c>
      <c r="C309" s="2">
        <v>13.5</v>
      </c>
      <c r="D309" s="2">
        <v>17.5</v>
      </c>
    </row>
    <row r="310" spans="2:4" x14ac:dyDescent="0.25">
      <c r="B310" s="2" t="s">
        <v>16</v>
      </c>
      <c r="C310" s="2">
        <v>10.5</v>
      </c>
      <c r="D310" s="2">
        <v>15.6</v>
      </c>
    </row>
    <row r="311" spans="2:4" x14ac:dyDescent="0.25">
      <c r="B311" s="2" t="s">
        <v>16</v>
      </c>
      <c r="C311" s="2">
        <v>12</v>
      </c>
      <c r="D311" s="2">
        <v>16</v>
      </c>
    </row>
    <row r="312" spans="2:4" x14ac:dyDescent="0.25">
      <c r="B312" s="2" t="s">
        <v>16</v>
      </c>
      <c r="C312" s="2">
        <v>13.5</v>
      </c>
      <c r="D312" s="2">
        <v>16.399999999999999</v>
      </c>
    </row>
    <row r="313" spans="2:4" x14ac:dyDescent="0.25">
      <c r="B313" s="2" t="s">
        <v>16</v>
      </c>
      <c r="C313" s="2">
        <v>15</v>
      </c>
      <c r="D313" s="2">
        <v>16.7</v>
      </c>
    </row>
    <row r="314" spans="2:4" x14ac:dyDescent="0.25">
      <c r="B314" s="2" t="s">
        <v>16</v>
      </c>
      <c r="C314" s="2">
        <v>10.5</v>
      </c>
      <c r="D314" s="2">
        <v>16.2</v>
      </c>
    </row>
    <row r="315" spans="2:4" x14ac:dyDescent="0.25">
      <c r="B315" s="2" t="s">
        <v>16</v>
      </c>
      <c r="C315" s="2">
        <v>12</v>
      </c>
      <c r="D315" s="2">
        <v>16.600000000000001</v>
      </c>
    </row>
    <row r="316" spans="2:4" x14ac:dyDescent="0.25">
      <c r="B316" s="2" t="s">
        <v>16</v>
      </c>
      <c r="C316" s="2">
        <v>21</v>
      </c>
      <c r="D316" s="2">
        <v>20.3</v>
      </c>
    </row>
    <row r="317" spans="2:4" x14ac:dyDescent="0.25">
      <c r="B317" s="2" t="s">
        <v>16</v>
      </c>
      <c r="C317" s="2">
        <v>9</v>
      </c>
      <c r="D317" s="2">
        <v>15.9</v>
      </c>
    </row>
    <row r="318" spans="2:4" x14ac:dyDescent="0.25">
      <c r="B318" s="2" t="s">
        <v>16</v>
      </c>
      <c r="C318" s="2">
        <v>10.5</v>
      </c>
      <c r="D318" s="2">
        <v>16.399999999999999</v>
      </c>
    </row>
    <row r="319" spans="2:4" x14ac:dyDescent="0.25">
      <c r="B319" s="2" t="s">
        <v>16</v>
      </c>
      <c r="C319" s="2">
        <v>3</v>
      </c>
      <c r="D319" s="2">
        <v>18.3</v>
      </c>
    </row>
    <row r="320" spans="2:4" x14ac:dyDescent="0.25">
      <c r="B320" s="2" t="s">
        <v>16</v>
      </c>
      <c r="C320" s="2">
        <v>4.5</v>
      </c>
      <c r="D320" s="2">
        <v>16</v>
      </c>
    </row>
    <row r="321" spans="2:4" x14ac:dyDescent="0.25">
      <c r="B321" s="2" t="s">
        <v>16</v>
      </c>
      <c r="C321" s="2">
        <v>6</v>
      </c>
      <c r="D321" s="2">
        <v>16</v>
      </c>
    </row>
    <row r="322" spans="2:4" x14ac:dyDescent="0.25">
      <c r="B322" s="2" t="s">
        <v>16</v>
      </c>
      <c r="C322" s="2">
        <v>7.5</v>
      </c>
      <c r="D322" s="2">
        <v>15.2</v>
      </c>
    </row>
    <row r="323" spans="2:4" x14ac:dyDescent="0.25">
      <c r="B323" s="2" t="s">
        <v>16</v>
      </c>
      <c r="C323" s="2">
        <v>9</v>
      </c>
      <c r="D323" s="2">
        <v>16.2</v>
      </c>
    </row>
    <row r="324" spans="2:4" x14ac:dyDescent="0.25">
      <c r="B324" s="2" t="s">
        <v>16</v>
      </c>
      <c r="C324" s="2">
        <v>10.5</v>
      </c>
      <c r="D324" s="2">
        <v>15.7</v>
      </c>
    </row>
    <row r="325" spans="2:4" x14ac:dyDescent="0.25">
      <c r="B325" s="2" t="s">
        <v>16</v>
      </c>
      <c r="C325" s="2">
        <v>12</v>
      </c>
      <c r="D325" s="2">
        <v>16.5</v>
      </c>
    </row>
    <row r="326" spans="2:4" x14ac:dyDescent="0.25">
      <c r="B326" s="2" t="s">
        <v>16</v>
      </c>
      <c r="C326" s="2">
        <v>13.5</v>
      </c>
      <c r="D326" s="2">
        <v>17</v>
      </c>
    </row>
    <row r="327" spans="2:4" x14ac:dyDescent="0.25">
      <c r="B327" s="2" t="s">
        <v>16</v>
      </c>
      <c r="C327" s="2">
        <v>3</v>
      </c>
      <c r="D327" s="2">
        <v>17.399999999999999</v>
      </c>
    </row>
    <row r="328" spans="2:4" x14ac:dyDescent="0.25">
      <c r="B328" s="2" t="s">
        <v>16</v>
      </c>
      <c r="C328" s="2">
        <v>12</v>
      </c>
      <c r="D328" s="2">
        <v>17</v>
      </c>
    </row>
    <row r="329" spans="2:4" x14ac:dyDescent="0.25">
      <c r="B329" s="2" t="s">
        <v>16</v>
      </c>
      <c r="C329" s="2">
        <v>12</v>
      </c>
      <c r="D329" s="2">
        <v>16.8</v>
      </c>
    </row>
    <row r="330" spans="2:4" x14ac:dyDescent="0.25">
      <c r="B330" s="2" t="s">
        <v>16</v>
      </c>
      <c r="C330" s="2">
        <v>13.5</v>
      </c>
      <c r="D330" s="2">
        <v>17.399999999999999</v>
      </c>
    </row>
    <row r="331" spans="2:4" x14ac:dyDescent="0.25">
      <c r="B331" s="2" t="s">
        <v>16</v>
      </c>
      <c r="C331" s="2">
        <v>15</v>
      </c>
      <c r="D331" s="2">
        <v>18.600000000000001</v>
      </c>
    </row>
    <row r="332" spans="2:4" x14ac:dyDescent="0.25">
      <c r="B332" s="2" t="s">
        <v>16</v>
      </c>
      <c r="C332" s="2">
        <v>15</v>
      </c>
      <c r="D332" s="2">
        <v>17.899999999999999</v>
      </c>
    </row>
    <row r="333" spans="2:4" x14ac:dyDescent="0.25">
      <c r="B333" s="2" t="s">
        <v>16</v>
      </c>
      <c r="C333" s="2">
        <v>12</v>
      </c>
      <c r="D333" s="2">
        <v>17.100000000000001</v>
      </c>
    </row>
    <row r="334" spans="2:4" x14ac:dyDescent="0.25">
      <c r="B334" s="2" t="s">
        <v>16</v>
      </c>
      <c r="C334" s="2">
        <v>13.5</v>
      </c>
      <c r="D334" s="2">
        <v>17.399999999999999</v>
      </c>
    </row>
    <row r="335" spans="2:4" x14ac:dyDescent="0.25">
      <c r="B335" s="2" t="s">
        <v>16</v>
      </c>
      <c r="C335" s="2">
        <v>12</v>
      </c>
      <c r="D335" s="2">
        <v>17.2</v>
      </c>
    </row>
    <row r="336" spans="2:4" x14ac:dyDescent="0.25">
      <c r="B336" s="2" t="s">
        <v>16</v>
      </c>
      <c r="C336" s="2">
        <v>13.5</v>
      </c>
      <c r="D336" s="2">
        <v>17.5</v>
      </c>
    </row>
    <row r="337" spans="2:4" x14ac:dyDescent="0.25">
      <c r="B337" s="2" t="s">
        <v>16</v>
      </c>
      <c r="C337" s="2">
        <v>9</v>
      </c>
      <c r="D337" s="2">
        <v>16.2</v>
      </c>
    </row>
    <row r="338" spans="2:4" x14ac:dyDescent="0.25">
      <c r="B338" s="2" t="s">
        <v>16</v>
      </c>
      <c r="C338" s="2">
        <v>10.5</v>
      </c>
      <c r="D338" s="2">
        <v>15.4</v>
      </c>
    </row>
    <row r="339" spans="2:4" x14ac:dyDescent="0.25">
      <c r="B339" s="2" t="s">
        <v>16</v>
      </c>
      <c r="C339" s="2">
        <v>12</v>
      </c>
      <c r="D339" s="2">
        <v>15.9</v>
      </c>
    </row>
    <row r="340" spans="2:4" x14ac:dyDescent="0.25">
      <c r="B340" s="2" t="s">
        <v>16</v>
      </c>
      <c r="C340" s="2">
        <v>13.5</v>
      </c>
      <c r="D340" s="2">
        <v>17.3</v>
      </c>
    </row>
    <row r="341" spans="2:4" x14ac:dyDescent="0.25">
      <c r="B341" s="2" t="s">
        <v>16</v>
      </c>
      <c r="C341" s="2">
        <v>10.5</v>
      </c>
      <c r="D341" s="2">
        <v>15.6</v>
      </c>
    </row>
    <row r="342" spans="2:4" x14ac:dyDescent="0.25">
      <c r="B342" s="2" t="s">
        <v>16</v>
      </c>
      <c r="C342" s="2">
        <v>12</v>
      </c>
      <c r="D342" s="2">
        <v>15.8</v>
      </c>
    </row>
    <row r="343" spans="2:4" x14ac:dyDescent="0.25">
      <c r="B343" s="2" t="s">
        <v>16</v>
      </c>
      <c r="C343" s="2">
        <v>13.5</v>
      </c>
      <c r="D343" s="2">
        <v>17</v>
      </c>
    </row>
    <row r="344" spans="2:4" x14ac:dyDescent="0.25">
      <c r="B344" s="2" t="s">
        <v>16</v>
      </c>
      <c r="C344" s="2">
        <v>12</v>
      </c>
      <c r="D344" s="2">
        <v>16.284600000000001</v>
      </c>
    </row>
    <row r="345" spans="2:4" x14ac:dyDescent="0.25">
      <c r="B345" s="2" t="s">
        <v>16</v>
      </c>
      <c r="C345" s="2">
        <v>13.5</v>
      </c>
      <c r="D345" s="2">
        <v>18.246600000000001</v>
      </c>
    </row>
    <row r="346" spans="2:4" x14ac:dyDescent="0.25">
      <c r="B346" s="2" t="s">
        <v>16</v>
      </c>
      <c r="C346" s="2">
        <v>12</v>
      </c>
      <c r="D346" s="2">
        <v>16.677</v>
      </c>
    </row>
    <row r="347" spans="2:4" x14ac:dyDescent="0.25">
      <c r="B347" s="2" t="s">
        <v>16</v>
      </c>
      <c r="C347" s="2">
        <v>13.5</v>
      </c>
      <c r="D347" s="2">
        <v>19.1295</v>
      </c>
    </row>
    <row r="348" spans="2:4" x14ac:dyDescent="0.25">
      <c r="B348" s="2" t="s">
        <v>16</v>
      </c>
      <c r="C348" s="2">
        <v>10.5</v>
      </c>
      <c r="D348" s="2">
        <v>16</v>
      </c>
    </row>
    <row r="349" spans="2:4" x14ac:dyDescent="0.25">
      <c r="B349" s="2" t="s">
        <v>16</v>
      </c>
      <c r="C349" s="2">
        <v>12</v>
      </c>
      <c r="D349" s="2">
        <v>17</v>
      </c>
    </row>
    <row r="350" spans="2:4" x14ac:dyDescent="0.25">
      <c r="B350" s="2" t="s">
        <v>16</v>
      </c>
      <c r="C350" s="2">
        <v>10.5</v>
      </c>
      <c r="D350" s="2">
        <v>16.3</v>
      </c>
    </row>
    <row r="351" spans="2:4" x14ac:dyDescent="0.25">
      <c r="B351" s="2" t="s">
        <v>16</v>
      </c>
      <c r="C351" s="2">
        <v>12</v>
      </c>
      <c r="D351" s="2">
        <v>16.7</v>
      </c>
    </row>
    <row r="352" spans="2:4" x14ac:dyDescent="0.25">
      <c r="B352" s="2" t="s">
        <v>16</v>
      </c>
      <c r="C352" s="2">
        <v>13.5</v>
      </c>
      <c r="D352" s="2">
        <v>18.5</v>
      </c>
    </row>
    <row r="353" spans="2:4" x14ac:dyDescent="0.25">
      <c r="B353" s="2" t="s">
        <v>16</v>
      </c>
      <c r="C353" s="2">
        <v>15</v>
      </c>
      <c r="D353" s="2">
        <v>18.8</v>
      </c>
    </row>
    <row r="354" spans="2:4" x14ac:dyDescent="0.25">
      <c r="B354" s="2" t="s">
        <v>16</v>
      </c>
      <c r="C354" s="2">
        <v>13.5</v>
      </c>
      <c r="D354" s="2">
        <v>18</v>
      </c>
    </row>
    <row r="355" spans="2:4" x14ac:dyDescent="0.25">
      <c r="B355" s="2" t="s">
        <v>16</v>
      </c>
      <c r="C355" s="2">
        <v>15</v>
      </c>
      <c r="D355" s="2">
        <v>18.2</v>
      </c>
    </row>
    <row r="356" spans="2:4" x14ac:dyDescent="0.25">
      <c r="B356" s="2" t="s">
        <v>16</v>
      </c>
      <c r="C356" s="2">
        <v>3</v>
      </c>
      <c r="D356" s="2">
        <v>18.399999999999999</v>
      </c>
    </row>
    <row r="357" spans="2:4" x14ac:dyDescent="0.25">
      <c r="B357" s="2" t="s">
        <v>16</v>
      </c>
      <c r="C357" s="2">
        <v>12</v>
      </c>
      <c r="D357" s="2">
        <v>15.9</v>
      </c>
    </row>
    <row r="358" spans="2:4" x14ac:dyDescent="0.25">
      <c r="B358" s="2" t="s">
        <v>16</v>
      </c>
      <c r="C358" s="2">
        <v>13.5</v>
      </c>
      <c r="D358" s="2">
        <v>16</v>
      </c>
    </row>
    <row r="359" spans="2:4" x14ac:dyDescent="0.25">
      <c r="B359" s="2" t="s">
        <v>16</v>
      </c>
      <c r="C359" s="2">
        <v>15</v>
      </c>
      <c r="D359" s="2">
        <v>16.3</v>
      </c>
    </row>
    <row r="360" spans="2:4" x14ac:dyDescent="0.25">
      <c r="B360" s="2" t="s">
        <v>16</v>
      </c>
      <c r="C360" s="2">
        <v>1.5</v>
      </c>
      <c r="D360" s="2">
        <v>19.399999999999999</v>
      </c>
    </row>
    <row r="361" spans="2:4" x14ac:dyDescent="0.25">
      <c r="B361" s="2" t="s">
        <v>16</v>
      </c>
      <c r="C361" s="2">
        <v>3</v>
      </c>
      <c r="D361" s="2">
        <v>19.899999999999999</v>
      </c>
    </row>
    <row r="362" spans="2:4" x14ac:dyDescent="0.25">
      <c r="B362" s="2" t="s">
        <v>16</v>
      </c>
      <c r="C362" s="2">
        <v>10.5</v>
      </c>
      <c r="D362" s="2">
        <v>16</v>
      </c>
    </row>
    <row r="363" spans="2:4" x14ac:dyDescent="0.25">
      <c r="B363" s="2" t="s">
        <v>16</v>
      </c>
      <c r="C363" s="2">
        <v>13.5</v>
      </c>
      <c r="D363" s="2">
        <v>16</v>
      </c>
    </row>
    <row r="364" spans="2:4" x14ac:dyDescent="0.25">
      <c r="B364" s="2" t="s">
        <v>16</v>
      </c>
      <c r="C364" s="2">
        <v>15</v>
      </c>
      <c r="D364" s="2">
        <v>16.600000000000001</v>
      </c>
    </row>
    <row r="365" spans="2:4" x14ac:dyDescent="0.25">
      <c r="B365" s="2" t="s">
        <v>16</v>
      </c>
      <c r="C365" s="2">
        <v>3</v>
      </c>
      <c r="D365" s="2">
        <v>19.2</v>
      </c>
    </row>
    <row r="366" spans="2:4" x14ac:dyDescent="0.25">
      <c r="B366" s="2" t="s">
        <v>16</v>
      </c>
      <c r="C366" s="2">
        <v>13.5</v>
      </c>
      <c r="D366" s="2">
        <v>16.7</v>
      </c>
    </row>
    <row r="367" spans="2:4" x14ac:dyDescent="0.25">
      <c r="B367" s="2" t="s">
        <v>16</v>
      </c>
      <c r="C367" s="2">
        <v>9</v>
      </c>
      <c r="D367" s="2">
        <v>15.8</v>
      </c>
    </row>
    <row r="368" spans="2:4" x14ac:dyDescent="0.25">
      <c r="B368" s="2" t="s">
        <v>16</v>
      </c>
      <c r="C368" s="2">
        <v>13.5</v>
      </c>
      <c r="D368" s="2">
        <v>17.3</v>
      </c>
    </row>
    <row r="369" spans="2:4" x14ac:dyDescent="0.25">
      <c r="B369" s="2" t="s">
        <v>16</v>
      </c>
      <c r="C369" s="2">
        <v>3</v>
      </c>
      <c r="D369" s="2">
        <v>18.5</v>
      </c>
    </row>
    <row r="370" spans="2:4" x14ac:dyDescent="0.25">
      <c r="B370" s="2" t="s">
        <v>16</v>
      </c>
      <c r="C370" s="2">
        <v>4.5</v>
      </c>
      <c r="D370" s="2">
        <v>19</v>
      </c>
    </row>
    <row r="371" spans="2:4" x14ac:dyDescent="0.25">
      <c r="B371" s="2" t="s">
        <v>16</v>
      </c>
      <c r="C371" s="2">
        <v>10.5</v>
      </c>
      <c r="D371" s="2">
        <v>16.7</v>
      </c>
    </row>
    <row r="372" spans="2:4" x14ac:dyDescent="0.25">
      <c r="B372" s="2" t="s">
        <v>16</v>
      </c>
      <c r="C372" s="2">
        <v>12</v>
      </c>
      <c r="D372" s="2">
        <v>16.8</v>
      </c>
    </row>
    <row r="373" spans="2:4" x14ac:dyDescent="0.25">
      <c r="B373" s="2" t="s">
        <v>16</v>
      </c>
      <c r="C373" s="2">
        <v>3</v>
      </c>
      <c r="D373" s="2">
        <v>16.7</v>
      </c>
    </row>
    <row r="374" spans="2:4" x14ac:dyDescent="0.25">
      <c r="B374" s="2" t="s">
        <v>16</v>
      </c>
      <c r="C374" s="2">
        <v>6</v>
      </c>
      <c r="D374" s="2">
        <v>16</v>
      </c>
    </row>
    <row r="375" spans="2:4" x14ac:dyDescent="0.25">
      <c r="B375" s="2" t="s">
        <v>16</v>
      </c>
      <c r="C375" s="2">
        <v>7.5</v>
      </c>
      <c r="D375" s="2">
        <v>16.600000000000001</v>
      </c>
    </row>
    <row r="376" spans="2:4" x14ac:dyDescent="0.25">
      <c r="B376" s="2" t="s">
        <v>16</v>
      </c>
      <c r="C376" s="2">
        <v>10.5</v>
      </c>
      <c r="D376" s="2">
        <v>16.399999999999999</v>
      </c>
    </row>
    <row r="377" spans="2:4" x14ac:dyDescent="0.25">
      <c r="B377" s="2" t="s">
        <v>16</v>
      </c>
      <c r="C377" s="2">
        <v>12</v>
      </c>
      <c r="D377" s="2">
        <v>15.8</v>
      </c>
    </row>
    <row r="378" spans="2:4" x14ac:dyDescent="0.25">
      <c r="B378" s="2" t="s">
        <v>16</v>
      </c>
      <c r="C378" s="2">
        <v>13.5</v>
      </c>
      <c r="D378" s="2">
        <v>16.7</v>
      </c>
    </row>
    <row r="379" spans="2:4" x14ac:dyDescent="0.25">
      <c r="B379" s="2" t="s">
        <v>16</v>
      </c>
      <c r="C379" s="2">
        <v>9</v>
      </c>
      <c r="D379" s="2">
        <v>17</v>
      </c>
    </row>
    <row r="380" spans="2:4" x14ac:dyDescent="0.25">
      <c r="B380" s="2" t="s">
        <v>16</v>
      </c>
      <c r="C380" s="2">
        <v>10.5</v>
      </c>
      <c r="D380" s="2">
        <v>15.6</v>
      </c>
    </row>
    <row r="381" spans="2:4" x14ac:dyDescent="0.25">
      <c r="B381" s="2" t="s">
        <v>16</v>
      </c>
      <c r="C381" s="2">
        <v>12</v>
      </c>
      <c r="D381" s="2">
        <v>16.7</v>
      </c>
    </row>
    <row r="382" spans="2:4" x14ac:dyDescent="0.25">
      <c r="B382" s="2" t="s">
        <v>16</v>
      </c>
      <c r="C382" s="2">
        <v>10.5</v>
      </c>
      <c r="D382" s="2">
        <v>15.6</v>
      </c>
    </row>
    <row r="383" spans="2:4" x14ac:dyDescent="0.25">
      <c r="B383" s="2" t="s">
        <v>16</v>
      </c>
      <c r="C383" s="2">
        <v>12</v>
      </c>
      <c r="D383" s="2">
        <v>19.2</v>
      </c>
    </row>
    <row r="384" spans="2:4" x14ac:dyDescent="0.25">
      <c r="B384" s="2" t="s">
        <v>18</v>
      </c>
      <c r="C384" s="2">
        <v>13.5</v>
      </c>
      <c r="D384" s="2">
        <v>20.100000000000001</v>
      </c>
    </row>
    <row r="385" spans="2:4" x14ac:dyDescent="0.25">
      <c r="B385" s="2" t="s">
        <v>18</v>
      </c>
      <c r="C385" s="2">
        <v>15</v>
      </c>
      <c r="D385" s="2">
        <v>19.899999999999999</v>
      </c>
    </row>
    <row r="386" spans="2:4" x14ac:dyDescent="0.25">
      <c r="B386" s="2" t="s">
        <v>18</v>
      </c>
      <c r="C386" s="2">
        <v>15.3</v>
      </c>
      <c r="D386" s="2">
        <v>19.7</v>
      </c>
    </row>
    <row r="387" spans="2:4" x14ac:dyDescent="0.25">
      <c r="B387" s="2" t="s">
        <v>18</v>
      </c>
      <c r="C387" s="2">
        <v>16.5</v>
      </c>
      <c r="D387" s="2">
        <v>19.600000000000001</v>
      </c>
    </row>
    <row r="388" spans="2:4" x14ac:dyDescent="0.25">
      <c r="B388" s="2" t="s">
        <v>18</v>
      </c>
      <c r="C388" s="2">
        <v>18</v>
      </c>
      <c r="D388" s="2">
        <v>19.8</v>
      </c>
    </row>
    <row r="389" spans="2:4" x14ac:dyDescent="0.25">
      <c r="B389" s="2" t="s">
        <v>18</v>
      </c>
      <c r="C389" s="2">
        <v>19.5</v>
      </c>
      <c r="D389" s="2">
        <v>19.399999999999999</v>
      </c>
    </row>
    <row r="390" spans="2:4" x14ac:dyDescent="0.25">
      <c r="B390" s="2" t="s">
        <v>18</v>
      </c>
      <c r="C390" s="2">
        <v>21</v>
      </c>
      <c r="D390" s="2">
        <v>21</v>
      </c>
    </row>
    <row r="391" spans="2:4" x14ac:dyDescent="0.25">
      <c r="B391" s="2" t="s">
        <v>18</v>
      </c>
      <c r="C391" s="2">
        <v>22.5</v>
      </c>
      <c r="D391" s="2">
        <v>26.4</v>
      </c>
    </row>
    <row r="392" spans="2:4" x14ac:dyDescent="0.25">
      <c r="B392" s="2" t="s">
        <v>18</v>
      </c>
      <c r="C392" s="2">
        <v>24</v>
      </c>
      <c r="D392" s="2">
        <v>21.2</v>
      </c>
    </row>
    <row r="393" spans="2:4" x14ac:dyDescent="0.25">
      <c r="B393" s="2" t="s">
        <v>18</v>
      </c>
      <c r="C393" s="2">
        <v>25.5</v>
      </c>
      <c r="D393" s="2">
        <v>20.7</v>
      </c>
    </row>
    <row r="394" spans="2:4" x14ac:dyDescent="0.25">
      <c r="B394" s="2" t="s">
        <v>18</v>
      </c>
      <c r="C394" s="2">
        <v>16.5</v>
      </c>
      <c r="D394" s="2">
        <v>17.399999999999999</v>
      </c>
    </row>
    <row r="395" spans="2:4" x14ac:dyDescent="0.25">
      <c r="B395" s="2" t="s">
        <v>18</v>
      </c>
      <c r="C395" s="2">
        <v>17.5</v>
      </c>
      <c r="D395" s="2">
        <v>19.3</v>
      </c>
    </row>
    <row r="396" spans="2:4" x14ac:dyDescent="0.25">
      <c r="B396" s="2" t="s">
        <v>18</v>
      </c>
      <c r="C396" s="2">
        <v>17.899999999999999</v>
      </c>
      <c r="D396" s="2">
        <v>19.100000000000001</v>
      </c>
    </row>
    <row r="397" spans="2:4" x14ac:dyDescent="0.25">
      <c r="B397" s="2" t="s">
        <v>18</v>
      </c>
      <c r="C397" s="2">
        <v>18.149999999999999</v>
      </c>
      <c r="D397" s="2">
        <v>18.899999999999999</v>
      </c>
    </row>
    <row r="398" spans="2:4" x14ac:dyDescent="0.25">
      <c r="B398" s="2" t="s">
        <v>18</v>
      </c>
      <c r="C398" s="2">
        <v>22.5</v>
      </c>
      <c r="D398" s="2">
        <v>20.3</v>
      </c>
    </row>
    <row r="399" spans="2:4" x14ac:dyDescent="0.25">
      <c r="B399" s="2" t="s">
        <v>18</v>
      </c>
      <c r="C399" s="2">
        <v>24</v>
      </c>
      <c r="D399" s="2">
        <v>20.9</v>
      </c>
    </row>
    <row r="400" spans="2:4" x14ac:dyDescent="0.25">
      <c r="B400" s="2" t="s">
        <v>18</v>
      </c>
      <c r="C400" s="2">
        <v>25.5</v>
      </c>
      <c r="D400" s="2">
        <v>20.6</v>
      </c>
    </row>
    <row r="401" spans="2:4" x14ac:dyDescent="0.25">
      <c r="B401" s="2" t="s">
        <v>18</v>
      </c>
      <c r="C401" s="2">
        <v>27</v>
      </c>
      <c r="D401" s="2">
        <v>21</v>
      </c>
    </row>
    <row r="402" spans="2:4" x14ac:dyDescent="0.25">
      <c r="B402" s="2" t="s">
        <v>18</v>
      </c>
      <c r="C402" s="2">
        <v>28.5</v>
      </c>
      <c r="D402" s="2">
        <v>20.6</v>
      </c>
    </row>
    <row r="403" spans="2:4" x14ac:dyDescent="0.25">
      <c r="B403" s="2" t="s">
        <v>18</v>
      </c>
      <c r="C403" s="2">
        <v>15</v>
      </c>
      <c r="D403" s="2">
        <v>18.5</v>
      </c>
    </row>
    <row r="404" spans="2:4" x14ac:dyDescent="0.25">
      <c r="B404" s="2" t="s">
        <v>18</v>
      </c>
      <c r="C404" s="2">
        <v>16.5</v>
      </c>
      <c r="D404" s="2">
        <v>18.899999999999999</v>
      </c>
    </row>
    <row r="405" spans="2:4" x14ac:dyDescent="0.25">
      <c r="B405" s="2" t="s">
        <v>18</v>
      </c>
      <c r="C405" s="2">
        <v>17</v>
      </c>
      <c r="D405" s="2">
        <v>18.399999999999999</v>
      </c>
    </row>
    <row r="406" spans="2:4" x14ac:dyDescent="0.25">
      <c r="B406" s="2" t="s">
        <v>18</v>
      </c>
      <c r="C406" s="2">
        <v>17.399999999999999</v>
      </c>
      <c r="D406" s="2">
        <v>18.600000000000001</v>
      </c>
    </row>
    <row r="407" spans="2:4" x14ac:dyDescent="0.25">
      <c r="B407" s="2" t="s">
        <v>18</v>
      </c>
      <c r="C407" s="2">
        <v>18</v>
      </c>
      <c r="D407" s="2">
        <v>18.7</v>
      </c>
    </row>
    <row r="408" spans="2:4" x14ac:dyDescent="0.25">
      <c r="B408" s="2" t="s">
        <v>18</v>
      </c>
      <c r="C408" s="2">
        <v>19.5</v>
      </c>
      <c r="D408" s="2">
        <v>19.7</v>
      </c>
    </row>
    <row r="409" spans="2:4" x14ac:dyDescent="0.25">
      <c r="B409" s="2" t="s">
        <v>18</v>
      </c>
      <c r="C409" s="2">
        <v>24</v>
      </c>
      <c r="D409" s="2">
        <v>21.4</v>
      </c>
    </row>
    <row r="410" spans="2:4" x14ac:dyDescent="0.25">
      <c r="B410" s="2" t="s">
        <v>18</v>
      </c>
      <c r="C410" s="2">
        <v>25.5</v>
      </c>
      <c r="D410" s="2">
        <v>21.1</v>
      </c>
    </row>
    <row r="411" spans="2:4" x14ac:dyDescent="0.25">
      <c r="B411" s="2" t="s">
        <v>18</v>
      </c>
      <c r="C411" s="2">
        <v>27</v>
      </c>
      <c r="D411" s="2">
        <v>21</v>
      </c>
    </row>
    <row r="412" spans="2:4" x14ac:dyDescent="0.25">
      <c r="B412" s="2" t="s">
        <v>18</v>
      </c>
      <c r="C412" s="2">
        <v>15</v>
      </c>
      <c r="D412" s="2">
        <v>19.899999999999999</v>
      </c>
    </row>
    <row r="413" spans="2:4" x14ac:dyDescent="0.25">
      <c r="B413" s="2" t="s">
        <v>18</v>
      </c>
      <c r="C413" s="2">
        <v>16.5</v>
      </c>
      <c r="D413" s="2">
        <v>19.5</v>
      </c>
    </row>
    <row r="414" spans="2:4" x14ac:dyDescent="0.25">
      <c r="B414" s="2" t="s">
        <v>18</v>
      </c>
      <c r="C414" s="2">
        <v>16.8</v>
      </c>
      <c r="D414" s="2">
        <v>19.7</v>
      </c>
    </row>
    <row r="415" spans="2:4" x14ac:dyDescent="0.25">
      <c r="B415" s="2" t="s">
        <v>18</v>
      </c>
      <c r="C415" s="2">
        <v>18</v>
      </c>
      <c r="D415" s="2">
        <v>18.5</v>
      </c>
    </row>
    <row r="416" spans="2:4" x14ac:dyDescent="0.25">
      <c r="B416" s="2" t="s">
        <v>18</v>
      </c>
      <c r="C416" s="2">
        <v>21</v>
      </c>
      <c r="D416" s="2">
        <v>21</v>
      </c>
    </row>
    <row r="417" spans="2:4" x14ac:dyDescent="0.25">
      <c r="B417" s="2" t="s">
        <v>18</v>
      </c>
      <c r="C417" s="2">
        <v>22.5</v>
      </c>
      <c r="D417" s="2">
        <v>20.100000000000001</v>
      </c>
    </row>
    <row r="418" spans="2:4" x14ac:dyDescent="0.25">
      <c r="B418" s="2" t="s">
        <v>18</v>
      </c>
      <c r="C418" s="2">
        <v>24</v>
      </c>
      <c r="D418" s="2">
        <v>20.2</v>
      </c>
    </row>
    <row r="419" spans="2:4" x14ac:dyDescent="0.25">
      <c r="B419" s="2" t="s">
        <v>18</v>
      </c>
      <c r="C419" s="2">
        <v>25.5</v>
      </c>
      <c r="D419" s="2">
        <v>20.3</v>
      </c>
    </row>
    <row r="420" spans="2:4" x14ac:dyDescent="0.25">
      <c r="B420" s="2" t="s">
        <v>18</v>
      </c>
      <c r="C420" s="2">
        <v>27</v>
      </c>
      <c r="D420" s="2">
        <v>19.600000000000001</v>
      </c>
    </row>
    <row r="421" spans="2:4" x14ac:dyDescent="0.25">
      <c r="B421" s="2" t="s">
        <v>18</v>
      </c>
      <c r="C421" s="2">
        <v>15</v>
      </c>
      <c r="D421" s="2">
        <v>18.7</v>
      </c>
    </row>
    <row r="422" spans="2:4" x14ac:dyDescent="0.25">
      <c r="B422" s="2" t="s">
        <v>18</v>
      </c>
      <c r="C422" s="2">
        <v>15.5</v>
      </c>
      <c r="D422" s="2">
        <v>19.8</v>
      </c>
    </row>
    <row r="423" spans="2:4" x14ac:dyDescent="0.25">
      <c r="B423" s="2" t="s">
        <v>18</v>
      </c>
      <c r="C423" s="2">
        <v>15.8</v>
      </c>
      <c r="D423" s="2">
        <v>19.600000000000001</v>
      </c>
    </row>
    <row r="424" spans="2:4" x14ac:dyDescent="0.25">
      <c r="B424" s="2" t="s">
        <v>18</v>
      </c>
      <c r="C424" s="2">
        <v>16.5</v>
      </c>
      <c r="D424" s="2">
        <v>18.7</v>
      </c>
    </row>
    <row r="425" spans="2:4" x14ac:dyDescent="0.25">
      <c r="B425" s="2" t="s">
        <v>18</v>
      </c>
      <c r="C425" s="2">
        <v>18</v>
      </c>
      <c r="D425" s="2">
        <v>19.5</v>
      </c>
    </row>
    <row r="426" spans="2:4" x14ac:dyDescent="0.25">
      <c r="B426" s="2" t="s">
        <v>18</v>
      </c>
      <c r="C426" s="2">
        <v>21</v>
      </c>
      <c r="D426" s="2">
        <v>20.399999999999999</v>
      </c>
    </row>
    <row r="427" spans="2:4" x14ac:dyDescent="0.25">
      <c r="B427" s="2" t="s">
        <v>18</v>
      </c>
      <c r="C427" s="2">
        <v>22.5</v>
      </c>
      <c r="D427" s="2">
        <v>20.3</v>
      </c>
    </row>
    <row r="428" spans="2:4" x14ac:dyDescent="0.25">
      <c r="B428" s="2" t="s">
        <v>18</v>
      </c>
      <c r="C428" s="2">
        <v>24</v>
      </c>
      <c r="D428" s="2">
        <v>20.6</v>
      </c>
    </row>
    <row r="429" spans="2:4" x14ac:dyDescent="0.25">
      <c r="B429" s="2" t="s">
        <v>18</v>
      </c>
      <c r="C429" s="2">
        <v>25.5</v>
      </c>
      <c r="D429" s="2">
        <v>20.8</v>
      </c>
    </row>
    <row r="430" spans="2:4" x14ac:dyDescent="0.25">
      <c r="B430" s="2" t="s">
        <v>18</v>
      </c>
      <c r="C430" s="2">
        <v>21</v>
      </c>
      <c r="D430" s="2">
        <v>21.3</v>
      </c>
    </row>
    <row r="431" spans="2:4" x14ac:dyDescent="0.25">
      <c r="B431" s="2" t="s">
        <v>18</v>
      </c>
      <c r="C431" s="2">
        <v>24</v>
      </c>
      <c r="D431" s="2">
        <v>21.3</v>
      </c>
    </row>
    <row r="432" spans="2:4" x14ac:dyDescent="0.25">
      <c r="B432" s="2" t="s">
        <v>18</v>
      </c>
      <c r="C432" s="2">
        <v>16.5</v>
      </c>
      <c r="D432" s="2">
        <v>20.399999999999999</v>
      </c>
    </row>
    <row r="433" spans="2:4" x14ac:dyDescent="0.25">
      <c r="B433" s="2" t="s">
        <v>18</v>
      </c>
      <c r="C433" s="2">
        <v>18</v>
      </c>
      <c r="D433" s="2">
        <v>19.7</v>
      </c>
    </row>
    <row r="434" spans="2:4" x14ac:dyDescent="0.25">
      <c r="B434" s="2" t="s">
        <v>18</v>
      </c>
      <c r="C434" s="2">
        <v>19.5</v>
      </c>
      <c r="D434" s="2">
        <v>19.5</v>
      </c>
    </row>
    <row r="435" spans="2:4" x14ac:dyDescent="0.25">
      <c r="B435" s="2" t="s">
        <v>18</v>
      </c>
      <c r="C435" s="2">
        <v>21</v>
      </c>
      <c r="D435" s="2">
        <v>20.2</v>
      </c>
    </row>
    <row r="436" spans="2:4" x14ac:dyDescent="0.25">
      <c r="B436" s="2" t="s">
        <v>18</v>
      </c>
      <c r="C436" s="2">
        <v>22</v>
      </c>
      <c r="D436" s="2">
        <v>20.399999999999999</v>
      </c>
    </row>
    <row r="437" spans="2:4" x14ac:dyDescent="0.25">
      <c r="B437" s="2" t="s">
        <v>18</v>
      </c>
      <c r="C437" s="2">
        <v>22.5</v>
      </c>
      <c r="D437" s="2">
        <v>21.5</v>
      </c>
    </row>
    <row r="438" spans="2:4" x14ac:dyDescent="0.25">
      <c r="B438" s="2" t="s">
        <v>18</v>
      </c>
      <c r="C438" s="2">
        <v>24</v>
      </c>
      <c r="D438" s="2">
        <v>20.5</v>
      </c>
    </row>
    <row r="439" spans="2:4" x14ac:dyDescent="0.25">
      <c r="B439" s="2" t="s">
        <v>18</v>
      </c>
      <c r="C439" s="2">
        <v>25.5</v>
      </c>
      <c r="D439" s="2">
        <v>21.3</v>
      </c>
    </row>
    <row r="440" spans="2:4" x14ac:dyDescent="0.25">
      <c r="B440" s="2" t="s">
        <v>18</v>
      </c>
      <c r="C440" s="2">
        <v>15.5</v>
      </c>
      <c r="D440" s="2">
        <v>17.899999999999999</v>
      </c>
    </row>
    <row r="441" spans="2:4" x14ac:dyDescent="0.25">
      <c r="B441" s="2" t="s">
        <v>18</v>
      </c>
      <c r="C441" s="2">
        <v>22.5</v>
      </c>
      <c r="D441" s="2">
        <v>20.8</v>
      </c>
    </row>
    <row r="442" spans="2:4" x14ac:dyDescent="0.25">
      <c r="B442" s="2" t="s">
        <v>18</v>
      </c>
      <c r="C442" s="2">
        <v>21</v>
      </c>
      <c r="D442" s="2">
        <v>21.1</v>
      </c>
    </row>
    <row r="443" spans="2:4" x14ac:dyDescent="0.25">
      <c r="B443" s="2" t="s">
        <v>18</v>
      </c>
      <c r="C443" s="2">
        <v>24</v>
      </c>
      <c r="D443" s="2">
        <v>21.3</v>
      </c>
    </row>
    <row r="444" spans="2:4" x14ac:dyDescent="0.25">
      <c r="B444" s="2" t="s">
        <v>18</v>
      </c>
      <c r="C444" s="2">
        <v>19.5</v>
      </c>
      <c r="D444" s="2">
        <v>19.2</v>
      </c>
    </row>
    <row r="445" spans="2:4" x14ac:dyDescent="0.25">
      <c r="B445" s="2" t="s">
        <v>18</v>
      </c>
      <c r="C445" s="2">
        <v>24</v>
      </c>
      <c r="D445" s="2">
        <v>20.100000000000001</v>
      </c>
    </row>
    <row r="446" spans="2:4" x14ac:dyDescent="0.25">
      <c r="B446" s="2" t="s">
        <v>18</v>
      </c>
      <c r="C446" s="2">
        <v>13.5</v>
      </c>
      <c r="D446" s="2">
        <v>19.600000000000001</v>
      </c>
    </row>
    <row r="447" spans="2:4" x14ac:dyDescent="0.25">
      <c r="B447" s="2" t="s">
        <v>18</v>
      </c>
      <c r="C447" s="2">
        <v>13.5</v>
      </c>
      <c r="D447" s="2">
        <v>17.600000000000001</v>
      </c>
    </row>
    <row r="448" spans="2:4" x14ac:dyDescent="0.25">
      <c r="B448" s="2" t="s">
        <v>18</v>
      </c>
      <c r="C448" s="2">
        <v>14</v>
      </c>
      <c r="D448" s="2">
        <v>21.7</v>
      </c>
    </row>
    <row r="449" spans="2:4" x14ac:dyDescent="0.25">
      <c r="B449" s="2" t="s">
        <v>18</v>
      </c>
      <c r="C449" s="2">
        <v>15</v>
      </c>
      <c r="D449" s="2">
        <v>21.4</v>
      </c>
    </row>
    <row r="450" spans="2:4" x14ac:dyDescent="0.25">
      <c r="B450" s="2" t="s">
        <v>18</v>
      </c>
      <c r="C450" s="2">
        <v>16.5</v>
      </c>
      <c r="D450" s="2">
        <v>19.8</v>
      </c>
    </row>
    <row r="451" spans="2:4" x14ac:dyDescent="0.25">
      <c r="B451" s="2" t="s">
        <v>18</v>
      </c>
      <c r="C451" s="2">
        <v>18</v>
      </c>
      <c r="D451" s="2">
        <v>19</v>
      </c>
    </row>
    <row r="452" spans="2:4" x14ac:dyDescent="0.25">
      <c r="B452" s="2" t="s">
        <v>18</v>
      </c>
      <c r="C452" s="2">
        <v>19.5</v>
      </c>
      <c r="D452" s="2">
        <v>21.1</v>
      </c>
    </row>
    <row r="453" spans="2:4" x14ac:dyDescent="0.25">
      <c r="B453" s="2" t="s">
        <v>18</v>
      </c>
      <c r="C453" s="2">
        <v>21</v>
      </c>
      <c r="D453" s="2">
        <v>21.3</v>
      </c>
    </row>
    <row r="454" spans="2:4" x14ac:dyDescent="0.25">
      <c r="B454" s="2" t="s">
        <v>18</v>
      </c>
      <c r="C454" s="2">
        <v>21.5</v>
      </c>
      <c r="D454" s="2">
        <v>20.9</v>
      </c>
    </row>
    <row r="455" spans="2:4" x14ac:dyDescent="0.25">
      <c r="B455" s="2" t="s">
        <v>18</v>
      </c>
      <c r="C455" s="2">
        <v>25.5</v>
      </c>
      <c r="D455" s="2">
        <v>20.7</v>
      </c>
    </row>
    <row r="456" spans="2:4" x14ac:dyDescent="0.25">
      <c r="B456" s="2" t="s">
        <v>18</v>
      </c>
      <c r="C456" s="2">
        <v>15</v>
      </c>
      <c r="D456" s="2">
        <v>21.5</v>
      </c>
    </row>
    <row r="457" spans="2:4" x14ac:dyDescent="0.25">
      <c r="B457" s="2" t="s">
        <v>18</v>
      </c>
      <c r="C457" s="2">
        <v>19.5</v>
      </c>
      <c r="D457" s="2">
        <v>20.8</v>
      </c>
    </row>
    <row r="458" spans="2:4" x14ac:dyDescent="0.25">
      <c r="B458" s="2" t="s">
        <v>18</v>
      </c>
      <c r="C458" s="2">
        <v>25.5</v>
      </c>
      <c r="D458" s="2">
        <v>20.7</v>
      </c>
    </row>
    <row r="459" spans="2:4" x14ac:dyDescent="0.25">
      <c r="B459" s="2" t="s">
        <v>18</v>
      </c>
      <c r="C459" s="2">
        <v>31.5</v>
      </c>
      <c r="D459" s="2">
        <v>21</v>
      </c>
    </row>
    <row r="460" spans="2:4" x14ac:dyDescent="0.25">
      <c r="B460" s="2" t="s">
        <v>18</v>
      </c>
      <c r="C460" s="2">
        <v>13.5</v>
      </c>
      <c r="D460" s="2">
        <v>19.899999999999999</v>
      </c>
    </row>
    <row r="461" spans="2:4" x14ac:dyDescent="0.25">
      <c r="B461" s="2" t="s">
        <v>18</v>
      </c>
      <c r="C461" s="2">
        <v>15</v>
      </c>
      <c r="D461" s="2">
        <v>19.7</v>
      </c>
    </row>
    <row r="462" spans="2:4" x14ac:dyDescent="0.25">
      <c r="B462" s="2" t="s">
        <v>18</v>
      </c>
      <c r="C462" s="2">
        <v>16.5</v>
      </c>
      <c r="D462" s="2">
        <v>19</v>
      </c>
    </row>
    <row r="463" spans="2:4" x14ac:dyDescent="0.25">
      <c r="B463" s="2" t="s">
        <v>18</v>
      </c>
      <c r="C463" s="2">
        <v>18</v>
      </c>
      <c r="D463" s="2">
        <v>19.399999999999999</v>
      </c>
    </row>
    <row r="464" spans="2:4" x14ac:dyDescent="0.25">
      <c r="B464" s="2" t="s">
        <v>18</v>
      </c>
      <c r="C464" s="2">
        <v>15</v>
      </c>
      <c r="D464" s="2">
        <v>19.899999999999999</v>
      </c>
    </row>
    <row r="465" spans="2:4" x14ac:dyDescent="0.25">
      <c r="B465" s="2" t="s">
        <v>18</v>
      </c>
      <c r="C465" s="2">
        <v>18</v>
      </c>
      <c r="D465" s="2">
        <v>18.5</v>
      </c>
    </row>
    <row r="466" spans="2:4" x14ac:dyDescent="0.25">
      <c r="B466" s="2" t="s">
        <v>18</v>
      </c>
      <c r="C466" s="2">
        <v>19.5</v>
      </c>
      <c r="D466" s="2">
        <v>18.600000000000001</v>
      </c>
    </row>
    <row r="467" spans="2:4" x14ac:dyDescent="0.25">
      <c r="B467" s="2" t="s">
        <v>18</v>
      </c>
      <c r="C467" s="2">
        <v>25.5</v>
      </c>
      <c r="D467" s="2">
        <v>20.9</v>
      </c>
    </row>
    <row r="468" spans="2:4" x14ac:dyDescent="0.25">
      <c r="B468" s="2" t="s">
        <v>18</v>
      </c>
      <c r="C468" s="2">
        <v>13.5</v>
      </c>
      <c r="D468" s="2">
        <v>19.399999999999999</v>
      </c>
    </row>
    <row r="469" spans="2:4" x14ac:dyDescent="0.25">
      <c r="B469" s="2" t="s">
        <v>18</v>
      </c>
      <c r="C469" s="2">
        <v>18</v>
      </c>
      <c r="D469" s="2">
        <v>19.3</v>
      </c>
    </row>
    <row r="470" spans="2:4" x14ac:dyDescent="0.25">
      <c r="B470" s="2" t="s">
        <v>18</v>
      </c>
      <c r="C470" s="2">
        <v>22.5</v>
      </c>
      <c r="D470" s="2">
        <v>20.6</v>
      </c>
    </row>
    <row r="471" spans="2:4" x14ac:dyDescent="0.25">
      <c r="B471" s="2" t="s">
        <v>18</v>
      </c>
      <c r="C471" s="2">
        <v>24</v>
      </c>
      <c r="D471" s="2">
        <v>21.2</v>
      </c>
    </row>
    <row r="472" spans="2:4" x14ac:dyDescent="0.25">
      <c r="B472" s="2" t="s">
        <v>18</v>
      </c>
      <c r="C472" s="2">
        <v>25.5</v>
      </c>
      <c r="D472" s="2">
        <v>20.2</v>
      </c>
    </row>
    <row r="473" spans="2:4" x14ac:dyDescent="0.25">
      <c r="B473" s="2" t="s">
        <v>18</v>
      </c>
      <c r="C473" s="2">
        <v>27</v>
      </c>
      <c r="D473" s="2">
        <v>20.100000000000001</v>
      </c>
    </row>
    <row r="474" spans="2:4" x14ac:dyDescent="0.25">
      <c r="B474" s="2" t="s">
        <v>18</v>
      </c>
      <c r="C474" s="2">
        <v>30</v>
      </c>
      <c r="D474" s="2">
        <v>19.100000000000001</v>
      </c>
    </row>
    <row r="475" spans="2:4" x14ac:dyDescent="0.25">
      <c r="B475" s="2" t="s">
        <v>18</v>
      </c>
      <c r="C475" s="2">
        <v>15.5</v>
      </c>
      <c r="D475" s="2">
        <v>17</v>
      </c>
    </row>
    <row r="476" spans="2:4" x14ac:dyDescent="0.25">
      <c r="B476" s="2" t="s">
        <v>18</v>
      </c>
      <c r="C476" s="2">
        <v>16.5</v>
      </c>
      <c r="D476" s="2">
        <v>18.899999999999999</v>
      </c>
    </row>
    <row r="477" spans="2:4" x14ac:dyDescent="0.25">
      <c r="B477" s="2" t="s">
        <v>18</v>
      </c>
      <c r="C477" s="2">
        <v>19.5</v>
      </c>
      <c r="D477" s="2">
        <v>20.3</v>
      </c>
    </row>
    <row r="478" spans="2:4" x14ac:dyDescent="0.25">
      <c r="B478" s="2" t="s">
        <v>18</v>
      </c>
      <c r="C478" s="2">
        <v>21</v>
      </c>
      <c r="D478" s="2">
        <v>20.5</v>
      </c>
    </row>
    <row r="479" spans="2:4" x14ac:dyDescent="0.25">
      <c r="B479" s="2" t="s">
        <v>18</v>
      </c>
      <c r="C479" s="2">
        <v>22.5</v>
      </c>
      <c r="D479" s="2">
        <v>20.8</v>
      </c>
    </row>
    <row r="480" spans="2:4" x14ac:dyDescent="0.25">
      <c r="B480" s="2" t="s">
        <v>18</v>
      </c>
      <c r="C480" s="2">
        <v>34</v>
      </c>
      <c r="D480" s="2">
        <v>20</v>
      </c>
    </row>
    <row r="481" spans="2:4" x14ac:dyDescent="0.25">
      <c r="B481" s="2" t="s">
        <v>18</v>
      </c>
      <c r="C481" s="2">
        <v>28.5</v>
      </c>
      <c r="D481" s="2">
        <v>19.899999999999999</v>
      </c>
    </row>
    <row r="482" spans="2:4" x14ac:dyDescent="0.25">
      <c r="B482" s="2" t="s">
        <v>18</v>
      </c>
      <c r="C482" s="2">
        <v>31.5</v>
      </c>
      <c r="D482" s="2">
        <v>19.2</v>
      </c>
    </row>
    <row r="483" spans="2:4" x14ac:dyDescent="0.25">
      <c r="B483" s="2" t="s">
        <v>18</v>
      </c>
      <c r="C483" s="2">
        <v>18</v>
      </c>
      <c r="D483" s="2">
        <v>18.899999999999999</v>
      </c>
    </row>
    <row r="484" spans="2:4" x14ac:dyDescent="0.25">
      <c r="B484" s="2" t="s">
        <v>18</v>
      </c>
      <c r="C484" s="2">
        <v>19.5</v>
      </c>
      <c r="D484" s="2">
        <v>20.3</v>
      </c>
    </row>
    <row r="485" spans="2:4" x14ac:dyDescent="0.25">
      <c r="B485" s="2" t="s">
        <v>18</v>
      </c>
      <c r="C485" s="2">
        <v>21.5</v>
      </c>
      <c r="D485" s="2">
        <v>20.3</v>
      </c>
    </row>
    <row r="486" spans="2:4" x14ac:dyDescent="0.25">
      <c r="B486" s="2" t="s">
        <v>18</v>
      </c>
      <c r="C486" s="2">
        <v>24</v>
      </c>
      <c r="D486" s="2">
        <v>21.3</v>
      </c>
    </row>
    <row r="487" spans="2:4" x14ac:dyDescent="0.25">
      <c r="B487" s="2" t="s">
        <v>18</v>
      </c>
      <c r="C487" s="2">
        <v>25.5</v>
      </c>
      <c r="D487" s="2">
        <v>20.5</v>
      </c>
    </row>
    <row r="488" spans="2:4" x14ac:dyDescent="0.25">
      <c r="B488" s="2" t="s">
        <v>18</v>
      </c>
      <c r="C488" s="2">
        <v>28.5</v>
      </c>
      <c r="D488" s="2">
        <v>20.6</v>
      </c>
    </row>
    <row r="489" spans="2:4" x14ac:dyDescent="0.25">
      <c r="B489" s="2" t="s">
        <v>18</v>
      </c>
      <c r="C489" s="2">
        <v>31.5</v>
      </c>
      <c r="D489" s="2">
        <v>21.2</v>
      </c>
    </row>
    <row r="490" spans="2:4" x14ac:dyDescent="0.25">
      <c r="B490" s="2" t="s">
        <v>18</v>
      </c>
      <c r="C490" s="2">
        <v>33</v>
      </c>
      <c r="D490" s="2">
        <v>20.3</v>
      </c>
    </row>
    <row r="491" spans="2:4" x14ac:dyDescent="0.25">
      <c r="B491" s="2" t="s">
        <v>18</v>
      </c>
      <c r="C491" s="2">
        <v>34.5</v>
      </c>
      <c r="D491" s="2">
        <v>21</v>
      </c>
    </row>
    <row r="492" spans="2:4" x14ac:dyDescent="0.25">
      <c r="B492" s="2" t="s">
        <v>18</v>
      </c>
      <c r="C492" s="2">
        <v>15</v>
      </c>
      <c r="D492" s="2">
        <v>17</v>
      </c>
    </row>
    <row r="493" spans="2:4" x14ac:dyDescent="0.25">
      <c r="B493" s="2" t="s">
        <v>18</v>
      </c>
      <c r="C493" s="2">
        <v>16.5</v>
      </c>
      <c r="D493" s="2">
        <v>19.399999999999999</v>
      </c>
    </row>
    <row r="494" spans="2:4" x14ac:dyDescent="0.25">
      <c r="B494" s="2" t="s">
        <v>18</v>
      </c>
      <c r="C494" s="2">
        <v>18</v>
      </c>
      <c r="D494" s="2">
        <v>18.399999999999999</v>
      </c>
    </row>
    <row r="495" spans="2:4" x14ac:dyDescent="0.25">
      <c r="B495" s="2" t="s">
        <v>18</v>
      </c>
      <c r="C495" s="2">
        <v>18.5</v>
      </c>
      <c r="D495" s="2">
        <v>18.7</v>
      </c>
    </row>
    <row r="496" spans="2:4" x14ac:dyDescent="0.25">
      <c r="B496" s="2" t="s">
        <v>18</v>
      </c>
      <c r="C496" s="2">
        <v>19.5</v>
      </c>
      <c r="D496" s="2">
        <v>18.5</v>
      </c>
    </row>
    <row r="497" spans="2:4" x14ac:dyDescent="0.25">
      <c r="B497" s="2" t="s">
        <v>18</v>
      </c>
      <c r="C497" s="2">
        <v>24</v>
      </c>
      <c r="D497" s="2">
        <v>19.399999999999999</v>
      </c>
    </row>
    <row r="498" spans="2:4" x14ac:dyDescent="0.25">
      <c r="B498" s="2" t="s">
        <v>18</v>
      </c>
      <c r="C498" s="2">
        <v>25.5</v>
      </c>
      <c r="D498" s="2">
        <v>19.100000000000001</v>
      </c>
    </row>
    <row r="499" spans="2:4" x14ac:dyDescent="0.25">
      <c r="B499" s="2" t="s">
        <v>18</v>
      </c>
      <c r="C499" s="2">
        <v>27</v>
      </c>
      <c r="D499" s="2">
        <v>20</v>
      </c>
    </row>
    <row r="500" spans="2:4" x14ac:dyDescent="0.25">
      <c r="B500" s="2" t="s">
        <v>18</v>
      </c>
      <c r="C500" s="2">
        <v>28.5</v>
      </c>
      <c r="D500" s="2">
        <v>19.5</v>
      </c>
    </row>
    <row r="501" spans="2:4" x14ac:dyDescent="0.25">
      <c r="B501" s="2" t="s">
        <v>18</v>
      </c>
      <c r="C501" s="2">
        <v>15.5</v>
      </c>
      <c r="D501" s="2">
        <v>19.399999999999999</v>
      </c>
    </row>
    <row r="502" spans="2:4" x14ac:dyDescent="0.25">
      <c r="B502" s="2" t="s">
        <v>18</v>
      </c>
      <c r="C502" s="2">
        <v>16.5</v>
      </c>
      <c r="D502" s="2">
        <v>19.100000000000001</v>
      </c>
    </row>
    <row r="503" spans="2:4" x14ac:dyDescent="0.25">
      <c r="B503" s="2" t="s">
        <v>18</v>
      </c>
      <c r="C503" s="2">
        <v>19.5</v>
      </c>
      <c r="D503" s="2">
        <v>21.8</v>
      </c>
    </row>
    <row r="504" spans="2:4" x14ac:dyDescent="0.25">
      <c r="B504" s="2" t="s">
        <v>18</v>
      </c>
      <c r="C504" s="2">
        <v>24</v>
      </c>
      <c r="D504" s="2">
        <v>19.100000000000001</v>
      </c>
    </row>
    <row r="505" spans="2:4" x14ac:dyDescent="0.25">
      <c r="B505" s="2" t="s">
        <v>18</v>
      </c>
      <c r="C505" s="2">
        <v>25.5</v>
      </c>
      <c r="D505" s="2">
        <v>20.399999999999999</v>
      </c>
    </row>
    <row r="506" spans="2:4" x14ac:dyDescent="0.25">
      <c r="B506" s="2" t="s">
        <v>18</v>
      </c>
      <c r="C506" s="2">
        <v>27</v>
      </c>
      <c r="D506" s="2">
        <v>19.8</v>
      </c>
    </row>
    <row r="507" spans="2:4" x14ac:dyDescent="0.25">
      <c r="B507" s="2" t="s">
        <v>18</v>
      </c>
      <c r="C507" s="2">
        <v>13.5</v>
      </c>
      <c r="D507" s="2">
        <v>19.600000000000001</v>
      </c>
    </row>
    <row r="508" spans="2:4" x14ac:dyDescent="0.25">
      <c r="B508" s="2" t="s">
        <v>18</v>
      </c>
      <c r="C508" s="2">
        <v>16.5</v>
      </c>
      <c r="D508" s="2">
        <v>18.3</v>
      </c>
    </row>
    <row r="509" spans="2:4" x14ac:dyDescent="0.25">
      <c r="B509" s="2" t="s">
        <v>18</v>
      </c>
      <c r="C509" s="2">
        <v>18</v>
      </c>
      <c r="D509" s="2">
        <v>18.2</v>
      </c>
    </row>
    <row r="510" spans="2:4" x14ac:dyDescent="0.25">
      <c r="B510" s="2" t="s">
        <v>18</v>
      </c>
      <c r="C510" s="2">
        <v>16.5</v>
      </c>
      <c r="D510" s="2">
        <v>17.399999999999999</v>
      </c>
    </row>
    <row r="511" spans="2:4" x14ac:dyDescent="0.25">
      <c r="B511" s="2" t="s">
        <v>18</v>
      </c>
      <c r="C511" s="2">
        <v>17.5</v>
      </c>
      <c r="D511" s="2">
        <v>17.7</v>
      </c>
    </row>
    <row r="512" spans="2:4" x14ac:dyDescent="0.25">
      <c r="B512" s="2" t="s">
        <v>18</v>
      </c>
      <c r="C512" s="2">
        <v>21</v>
      </c>
      <c r="D512" s="2">
        <v>19.7</v>
      </c>
    </row>
    <row r="513" spans="2:4" x14ac:dyDescent="0.25">
      <c r="B513" s="2" t="s">
        <v>18</v>
      </c>
      <c r="C513" s="2">
        <v>37.5</v>
      </c>
      <c r="D513" s="2">
        <v>20.100000000000001</v>
      </c>
    </row>
    <row r="514" spans="2:4" x14ac:dyDescent="0.25">
      <c r="B514" s="2" t="s">
        <v>18</v>
      </c>
      <c r="C514" s="2">
        <v>13.5</v>
      </c>
      <c r="D514" s="2">
        <v>20.5</v>
      </c>
    </row>
    <row r="515" spans="2:4" x14ac:dyDescent="0.25">
      <c r="B515" s="2" t="s">
        <v>18</v>
      </c>
      <c r="C515" s="2">
        <v>15</v>
      </c>
      <c r="D515" s="2">
        <v>20.5</v>
      </c>
    </row>
    <row r="516" spans="2:4" x14ac:dyDescent="0.25">
      <c r="B516" s="2" t="s">
        <v>18</v>
      </c>
      <c r="C516" s="2">
        <v>16.5</v>
      </c>
      <c r="D516" s="2">
        <v>19.600000000000001</v>
      </c>
    </row>
    <row r="517" spans="2:4" x14ac:dyDescent="0.25">
      <c r="B517" s="2" t="s">
        <v>18</v>
      </c>
      <c r="C517" s="2">
        <v>18</v>
      </c>
      <c r="D517" s="2">
        <v>19.399999999999999</v>
      </c>
    </row>
    <row r="518" spans="2:4" x14ac:dyDescent="0.25">
      <c r="B518" s="2" t="s">
        <v>18</v>
      </c>
      <c r="C518" s="2">
        <v>19.5</v>
      </c>
      <c r="D518" s="2">
        <v>19.5</v>
      </c>
    </row>
    <row r="519" spans="2:4" x14ac:dyDescent="0.25">
      <c r="B519" s="2" t="s">
        <v>18</v>
      </c>
      <c r="C519" s="2">
        <v>22.5</v>
      </c>
      <c r="D519" s="2">
        <v>20.5</v>
      </c>
    </row>
    <row r="520" spans="2:4" x14ac:dyDescent="0.25">
      <c r="B520" s="2" t="s">
        <v>18</v>
      </c>
      <c r="C520" s="2">
        <v>24</v>
      </c>
      <c r="D520" s="2">
        <v>20.5</v>
      </c>
    </row>
    <row r="521" spans="2:4" x14ac:dyDescent="0.25">
      <c r="B521" s="2" t="s">
        <v>18</v>
      </c>
      <c r="C521" s="2">
        <v>25.5</v>
      </c>
      <c r="D521" s="2">
        <v>20.9</v>
      </c>
    </row>
    <row r="522" spans="2:4" x14ac:dyDescent="0.25">
      <c r="B522" s="2" t="s">
        <v>18</v>
      </c>
      <c r="C522" s="2">
        <v>27</v>
      </c>
      <c r="D522" s="2">
        <v>21</v>
      </c>
    </row>
    <row r="523" spans="2:4" x14ac:dyDescent="0.25">
      <c r="B523" s="2" t="s">
        <v>18</v>
      </c>
      <c r="C523" s="2">
        <v>12</v>
      </c>
      <c r="D523" s="2">
        <v>17.100000000000001</v>
      </c>
    </row>
    <row r="524" spans="2:4" x14ac:dyDescent="0.25">
      <c r="B524" s="2" t="s">
        <v>18</v>
      </c>
      <c r="C524" s="2">
        <v>13.5</v>
      </c>
      <c r="D524" s="2">
        <v>20.2</v>
      </c>
    </row>
    <row r="525" spans="2:4" x14ac:dyDescent="0.25">
      <c r="B525" s="2" t="s">
        <v>18</v>
      </c>
      <c r="C525" s="2">
        <v>15</v>
      </c>
      <c r="D525" s="2">
        <v>20.6</v>
      </c>
    </row>
    <row r="526" spans="2:4" x14ac:dyDescent="0.25">
      <c r="B526" s="2" t="s">
        <v>18</v>
      </c>
      <c r="C526" s="2">
        <v>16.5</v>
      </c>
      <c r="D526" s="2">
        <v>20.3</v>
      </c>
    </row>
    <row r="527" spans="2:4" x14ac:dyDescent="0.25">
      <c r="B527" s="2" t="s">
        <v>18</v>
      </c>
      <c r="C527" s="2">
        <v>18</v>
      </c>
      <c r="D527" s="2">
        <v>19.2</v>
      </c>
    </row>
    <row r="528" spans="2:4" x14ac:dyDescent="0.25">
      <c r="B528" s="2" t="s">
        <v>18</v>
      </c>
      <c r="C528" s="2">
        <v>19.5</v>
      </c>
      <c r="D528" s="2">
        <v>20.2</v>
      </c>
    </row>
    <row r="529" spans="2:4" x14ac:dyDescent="0.25">
      <c r="B529" s="2" t="s">
        <v>18</v>
      </c>
      <c r="C529" s="2">
        <v>21</v>
      </c>
      <c r="D529" s="2">
        <v>19.899999999999999</v>
      </c>
    </row>
    <row r="530" spans="2:4" x14ac:dyDescent="0.25">
      <c r="B530" s="2" t="s">
        <v>18</v>
      </c>
      <c r="C530" s="2">
        <v>22.5</v>
      </c>
      <c r="D530" s="2">
        <v>20.7</v>
      </c>
    </row>
    <row r="531" spans="2:4" x14ac:dyDescent="0.25">
      <c r="B531" s="2" t="s">
        <v>18</v>
      </c>
      <c r="C531" s="2">
        <v>24</v>
      </c>
      <c r="D531" s="2">
        <v>20.7</v>
      </c>
    </row>
    <row r="532" spans="2:4" x14ac:dyDescent="0.25">
      <c r="B532" s="2" t="s">
        <v>18</v>
      </c>
      <c r="C532" s="2">
        <v>25.5</v>
      </c>
      <c r="D532" s="2">
        <v>20.8</v>
      </c>
    </row>
    <row r="533" spans="2:4" x14ac:dyDescent="0.25">
      <c r="B533" s="2" t="s">
        <v>18</v>
      </c>
      <c r="C533" s="2">
        <v>28.5</v>
      </c>
      <c r="D533" s="2">
        <v>18.7</v>
      </c>
    </row>
    <row r="534" spans="2:4" x14ac:dyDescent="0.25">
      <c r="B534" s="2" t="s">
        <v>18</v>
      </c>
      <c r="C534" s="2">
        <v>13.5</v>
      </c>
      <c r="D534" s="2">
        <v>19.899999999999999</v>
      </c>
    </row>
    <row r="535" spans="2:4" x14ac:dyDescent="0.25">
      <c r="B535" s="2" t="s">
        <v>18</v>
      </c>
      <c r="C535" s="2">
        <v>16.5</v>
      </c>
      <c r="D535" s="2">
        <v>18.7</v>
      </c>
    </row>
    <row r="536" spans="2:4" x14ac:dyDescent="0.25">
      <c r="B536" s="2" t="s">
        <v>18</v>
      </c>
      <c r="C536" s="2">
        <v>18</v>
      </c>
      <c r="D536" s="2">
        <v>18.5</v>
      </c>
    </row>
    <row r="537" spans="2:4" x14ac:dyDescent="0.25">
      <c r="B537" s="2" t="s">
        <v>18</v>
      </c>
      <c r="C537" s="2">
        <v>21</v>
      </c>
      <c r="D537" s="2">
        <v>20.3</v>
      </c>
    </row>
    <row r="538" spans="2:4" x14ac:dyDescent="0.25">
      <c r="B538" s="2" t="s">
        <v>18</v>
      </c>
      <c r="C538" s="2">
        <v>15</v>
      </c>
      <c r="D538" s="2">
        <v>20.8</v>
      </c>
    </row>
    <row r="539" spans="2:4" x14ac:dyDescent="0.25">
      <c r="B539" s="2" t="s">
        <v>18</v>
      </c>
      <c r="C539" s="2">
        <v>15.5</v>
      </c>
      <c r="D539" s="2">
        <v>20.3</v>
      </c>
    </row>
    <row r="540" spans="2:4" x14ac:dyDescent="0.25">
      <c r="B540" s="2" t="s">
        <v>18</v>
      </c>
      <c r="C540" s="2">
        <v>16.5</v>
      </c>
      <c r="D540" s="2">
        <v>20.5</v>
      </c>
    </row>
    <row r="541" spans="2:4" x14ac:dyDescent="0.25">
      <c r="B541" s="2" t="s">
        <v>18</v>
      </c>
      <c r="C541" s="2">
        <v>21</v>
      </c>
      <c r="D541" s="2">
        <v>20.5</v>
      </c>
    </row>
    <row r="542" spans="2:4" x14ac:dyDescent="0.25">
      <c r="B542" s="2" t="s">
        <v>18</v>
      </c>
      <c r="C542" s="2">
        <v>22.5</v>
      </c>
      <c r="D542" s="2">
        <v>19.899999999999999</v>
      </c>
    </row>
    <row r="543" spans="2:4" x14ac:dyDescent="0.25">
      <c r="B543" s="2" t="s">
        <v>18</v>
      </c>
      <c r="C543" s="2">
        <v>24</v>
      </c>
      <c r="D543" s="2">
        <v>20.6</v>
      </c>
    </row>
    <row r="544" spans="2:4" x14ac:dyDescent="0.25">
      <c r="B544" s="2" t="s">
        <v>18</v>
      </c>
      <c r="C544" s="2">
        <v>25.5</v>
      </c>
      <c r="D544" s="2">
        <v>22</v>
      </c>
    </row>
    <row r="545" spans="2:4" x14ac:dyDescent="0.25">
      <c r="B545" s="2" t="s">
        <v>18</v>
      </c>
      <c r="C545" s="2">
        <v>13.5</v>
      </c>
      <c r="D545" s="2">
        <v>18</v>
      </c>
    </row>
    <row r="546" spans="2:4" x14ac:dyDescent="0.25">
      <c r="B546" s="2" t="s">
        <v>18</v>
      </c>
      <c r="C546" s="2">
        <v>14</v>
      </c>
      <c r="D546" s="2">
        <v>20.100000000000001</v>
      </c>
    </row>
    <row r="547" spans="2:4" x14ac:dyDescent="0.25">
      <c r="B547" s="2" t="s">
        <v>18</v>
      </c>
      <c r="C547" s="2">
        <v>15</v>
      </c>
      <c r="D547" s="2">
        <v>20.3</v>
      </c>
    </row>
    <row r="548" spans="2:4" x14ac:dyDescent="0.25">
      <c r="B548" s="2" t="s">
        <v>18</v>
      </c>
      <c r="C548" s="2">
        <v>16.5</v>
      </c>
      <c r="D548" s="2">
        <v>19.7</v>
      </c>
    </row>
    <row r="549" spans="2:4" x14ac:dyDescent="0.25">
      <c r="B549" s="2" t="s">
        <v>18</v>
      </c>
      <c r="C549" s="2">
        <v>18</v>
      </c>
      <c r="D549" s="2">
        <v>18.600000000000001</v>
      </c>
    </row>
    <row r="550" spans="2:4" x14ac:dyDescent="0.25">
      <c r="B550" s="2" t="s">
        <v>18</v>
      </c>
      <c r="C550" s="2">
        <v>24</v>
      </c>
      <c r="D550" s="2">
        <v>20.100000000000001</v>
      </c>
    </row>
    <row r="551" spans="2:4" x14ac:dyDescent="0.25">
      <c r="B551" s="2" t="s">
        <v>18</v>
      </c>
      <c r="C551" s="2">
        <v>16.5</v>
      </c>
      <c r="D551" s="2">
        <v>19.100000000000001</v>
      </c>
    </row>
    <row r="552" spans="2:4" x14ac:dyDescent="0.25">
      <c r="B552" s="2" t="s">
        <v>18</v>
      </c>
      <c r="C552" s="2">
        <v>17</v>
      </c>
      <c r="D552" s="2">
        <v>18.100000000000001</v>
      </c>
    </row>
    <row r="553" spans="2:4" x14ac:dyDescent="0.25">
      <c r="B553" s="2" t="s">
        <v>18</v>
      </c>
      <c r="C553" s="2">
        <v>18</v>
      </c>
      <c r="D553" s="2">
        <v>18.5</v>
      </c>
    </row>
    <row r="554" spans="2:4" x14ac:dyDescent="0.25">
      <c r="B554" s="2" t="s">
        <v>18</v>
      </c>
      <c r="C554" s="2">
        <v>19.5</v>
      </c>
      <c r="D554" s="2">
        <v>18.3</v>
      </c>
    </row>
    <row r="555" spans="2:4" x14ac:dyDescent="0.25">
      <c r="B555" s="2" t="s">
        <v>18</v>
      </c>
      <c r="C555" s="2">
        <v>22.5</v>
      </c>
      <c r="D555" s="2">
        <v>21.1</v>
      </c>
    </row>
    <row r="556" spans="2:4" x14ac:dyDescent="0.25">
      <c r="B556" s="2" t="s">
        <v>18</v>
      </c>
      <c r="C556" s="2">
        <v>25.5</v>
      </c>
      <c r="D556" s="2">
        <v>20.8</v>
      </c>
    </row>
    <row r="557" spans="2:4" x14ac:dyDescent="0.25">
      <c r="B557" s="2" t="s">
        <v>18</v>
      </c>
      <c r="C557" s="2">
        <v>16.5</v>
      </c>
      <c r="D557" s="2">
        <v>18.7</v>
      </c>
    </row>
    <row r="558" spans="2:4" x14ac:dyDescent="0.25">
      <c r="B558" s="2" t="s">
        <v>18</v>
      </c>
      <c r="C558" s="2">
        <v>18</v>
      </c>
      <c r="D558" s="2">
        <v>18.5</v>
      </c>
    </row>
    <row r="559" spans="2:4" x14ac:dyDescent="0.25">
      <c r="B559" s="2" t="s">
        <v>18</v>
      </c>
      <c r="C559" s="2">
        <v>19.5</v>
      </c>
      <c r="D559" s="2">
        <v>21.4</v>
      </c>
    </row>
    <row r="560" spans="2:4" x14ac:dyDescent="0.25">
      <c r="B560" s="2" t="s">
        <v>18</v>
      </c>
      <c r="C560" s="2">
        <v>22.5</v>
      </c>
      <c r="D560" s="2">
        <v>22.4</v>
      </c>
    </row>
    <row r="561" spans="2:4" x14ac:dyDescent="0.25">
      <c r="B561" s="2" t="s">
        <v>18</v>
      </c>
      <c r="C561" s="2">
        <v>15</v>
      </c>
      <c r="D561" s="2">
        <v>18.600000000000001</v>
      </c>
    </row>
    <row r="562" spans="2:4" x14ac:dyDescent="0.25">
      <c r="B562" s="2" t="s">
        <v>18</v>
      </c>
      <c r="C562" s="2">
        <v>15.5</v>
      </c>
      <c r="D562" s="2">
        <v>19.5</v>
      </c>
    </row>
    <row r="563" spans="2:4" x14ac:dyDescent="0.25">
      <c r="B563" s="2" t="s">
        <v>18</v>
      </c>
      <c r="C563" s="2">
        <v>16.5</v>
      </c>
      <c r="D563" s="2">
        <v>19.3</v>
      </c>
    </row>
    <row r="564" spans="2:4" x14ac:dyDescent="0.25">
      <c r="B564" s="2" t="s">
        <v>18</v>
      </c>
      <c r="C564" s="2">
        <v>18</v>
      </c>
      <c r="D564" s="2">
        <v>19.600000000000001</v>
      </c>
    </row>
    <row r="565" spans="2:4" x14ac:dyDescent="0.25">
      <c r="B565" s="2" t="s">
        <v>18</v>
      </c>
      <c r="C565" s="2">
        <v>21</v>
      </c>
      <c r="D565" s="2">
        <v>20.6</v>
      </c>
    </row>
    <row r="566" spans="2:4" x14ac:dyDescent="0.25">
      <c r="B566" s="2" t="s">
        <v>18</v>
      </c>
      <c r="C566" s="2">
        <v>24</v>
      </c>
      <c r="D566" s="2">
        <v>20.399999999999999</v>
      </c>
    </row>
    <row r="567" spans="2:4" x14ac:dyDescent="0.25">
      <c r="B567" s="2" t="s">
        <v>18</v>
      </c>
      <c r="C567" s="2">
        <v>25.5</v>
      </c>
      <c r="D567" s="2">
        <v>20.7</v>
      </c>
    </row>
    <row r="568" spans="2:4" x14ac:dyDescent="0.25">
      <c r="B568" s="2" t="s">
        <v>18</v>
      </c>
      <c r="C568" s="2">
        <v>27</v>
      </c>
      <c r="D568" s="2">
        <v>20.5</v>
      </c>
    </row>
    <row r="569" spans="2:4" x14ac:dyDescent="0.25">
      <c r="B569" s="2" t="s">
        <v>18</v>
      </c>
      <c r="C569" s="2">
        <v>28.5</v>
      </c>
      <c r="D569" s="2">
        <v>20.3</v>
      </c>
    </row>
    <row r="570" spans="2:4" x14ac:dyDescent="0.25">
      <c r="B570" s="2" t="s">
        <v>18</v>
      </c>
      <c r="C570" s="2">
        <v>30</v>
      </c>
      <c r="D570" s="2">
        <v>20.6</v>
      </c>
    </row>
    <row r="571" spans="2:4" x14ac:dyDescent="0.25">
      <c r="B571" s="2" t="s">
        <v>18</v>
      </c>
      <c r="C571" s="2">
        <v>33</v>
      </c>
      <c r="D571" s="2">
        <v>20.5</v>
      </c>
    </row>
    <row r="572" spans="2:4" x14ac:dyDescent="0.25">
      <c r="B572" s="2" t="s">
        <v>18</v>
      </c>
      <c r="C572" s="2">
        <v>36</v>
      </c>
      <c r="D572" s="2">
        <v>21.2</v>
      </c>
    </row>
    <row r="573" spans="2:4" x14ac:dyDescent="0.25">
      <c r="B573" s="2" t="s">
        <v>18</v>
      </c>
      <c r="C573" s="2">
        <v>37.5</v>
      </c>
      <c r="D573" s="2">
        <v>20.399999999999999</v>
      </c>
    </row>
    <row r="574" spans="2:4" x14ac:dyDescent="0.25">
      <c r="B574" s="2" t="s">
        <v>18</v>
      </c>
      <c r="C574" s="2">
        <v>39</v>
      </c>
      <c r="D574" s="2">
        <v>20.9</v>
      </c>
    </row>
    <row r="575" spans="2:4" x14ac:dyDescent="0.25">
      <c r="B575" s="2" t="s">
        <v>18</v>
      </c>
      <c r="C575" s="2">
        <v>15</v>
      </c>
      <c r="D575" s="2">
        <v>18.399999999999999</v>
      </c>
    </row>
    <row r="576" spans="2:4" x14ac:dyDescent="0.25">
      <c r="B576" s="2" t="s">
        <v>18</v>
      </c>
      <c r="C576" s="2">
        <v>15.5</v>
      </c>
      <c r="D576" s="2">
        <v>20</v>
      </c>
    </row>
    <row r="577" spans="2:4" x14ac:dyDescent="0.25">
      <c r="B577" s="2" t="s">
        <v>18</v>
      </c>
      <c r="C577" s="2">
        <v>18</v>
      </c>
      <c r="D577" s="2">
        <v>20.2</v>
      </c>
    </row>
    <row r="578" spans="2:4" x14ac:dyDescent="0.25">
      <c r="B578" s="2" t="s">
        <v>18</v>
      </c>
      <c r="C578" s="2">
        <v>19.5</v>
      </c>
      <c r="D578" s="2">
        <v>20.100000000000001</v>
      </c>
    </row>
    <row r="579" spans="2:4" x14ac:dyDescent="0.25">
      <c r="B579" s="2" t="s">
        <v>18</v>
      </c>
      <c r="C579" s="2">
        <v>22.5</v>
      </c>
      <c r="D579" s="2">
        <v>20.399999999999999</v>
      </c>
    </row>
    <row r="580" spans="2:4" x14ac:dyDescent="0.25">
      <c r="B580" s="2" t="s">
        <v>18</v>
      </c>
      <c r="C580" s="2">
        <v>27</v>
      </c>
      <c r="D580" s="2">
        <v>20.7</v>
      </c>
    </row>
    <row r="581" spans="2:4" x14ac:dyDescent="0.25">
      <c r="B581" s="2" t="s">
        <v>18</v>
      </c>
      <c r="C581" s="2">
        <v>30</v>
      </c>
      <c r="D581" s="2">
        <v>20.8</v>
      </c>
    </row>
    <row r="582" spans="2:4" x14ac:dyDescent="0.25">
      <c r="B582" s="2" t="s">
        <v>18</v>
      </c>
      <c r="C582" s="2">
        <v>31.5</v>
      </c>
      <c r="D582" s="2">
        <v>20.6</v>
      </c>
    </row>
    <row r="583" spans="2:4" x14ac:dyDescent="0.25">
      <c r="B583" s="2" t="s">
        <v>18</v>
      </c>
      <c r="C583" s="2">
        <v>33</v>
      </c>
      <c r="D583" s="2">
        <v>20.399999999999999</v>
      </c>
    </row>
    <row r="584" spans="2:4" x14ac:dyDescent="0.25">
      <c r="B584" s="2" t="s">
        <v>18</v>
      </c>
      <c r="C584" s="2">
        <v>36</v>
      </c>
      <c r="D584" s="2">
        <v>20.9</v>
      </c>
    </row>
    <row r="585" spans="2:4" x14ac:dyDescent="0.25">
      <c r="B585" s="2" t="s">
        <v>18</v>
      </c>
      <c r="C585" s="2">
        <v>37.5</v>
      </c>
      <c r="D585" s="2">
        <v>21.1</v>
      </c>
    </row>
    <row r="586" spans="2:4" x14ac:dyDescent="0.25">
      <c r="B586" s="2" t="s">
        <v>18</v>
      </c>
      <c r="C586" s="2">
        <v>42</v>
      </c>
      <c r="D586" s="2">
        <v>20.9</v>
      </c>
    </row>
    <row r="587" spans="2:4" x14ac:dyDescent="0.25">
      <c r="B587" s="2" t="s">
        <v>18</v>
      </c>
      <c r="C587" s="2">
        <v>45</v>
      </c>
      <c r="D587" s="2">
        <v>21</v>
      </c>
    </row>
    <row r="588" spans="2:4" x14ac:dyDescent="0.25">
      <c r="B588" s="2" t="s">
        <v>18</v>
      </c>
      <c r="C588" s="2">
        <v>16.5</v>
      </c>
      <c r="D588" s="2">
        <v>19.5</v>
      </c>
    </row>
    <row r="589" spans="2:4" x14ac:dyDescent="0.25">
      <c r="B589" s="2" t="s">
        <v>18</v>
      </c>
      <c r="C589" s="2">
        <v>18</v>
      </c>
      <c r="D589" s="2">
        <v>19.600000000000001</v>
      </c>
    </row>
    <row r="590" spans="2:4" x14ac:dyDescent="0.25">
      <c r="B590" s="2" t="s">
        <v>18</v>
      </c>
      <c r="C590" s="2">
        <v>16.5</v>
      </c>
      <c r="D590" s="2">
        <v>20.7</v>
      </c>
    </row>
    <row r="591" spans="2:4" x14ac:dyDescent="0.25">
      <c r="B591" s="2" t="s">
        <v>18</v>
      </c>
      <c r="C591" s="2">
        <v>18</v>
      </c>
      <c r="D591" s="2">
        <v>19</v>
      </c>
    </row>
    <row r="592" spans="2:4" x14ac:dyDescent="0.25">
      <c r="B592" s="2" t="s">
        <v>18</v>
      </c>
      <c r="C592" s="2">
        <v>19.5</v>
      </c>
      <c r="D592" s="2">
        <v>18.600000000000001</v>
      </c>
    </row>
    <row r="593" spans="2:4" x14ac:dyDescent="0.25">
      <c r="B593" s="2" t="s">
        <v>18</v>
      </c>
      <c r="C593" s="2">
        <v>21</v>
      </c>
      <c r="D593" s="2">
        <v>18.2</v>
      </c>
    </row>
    <row r="594" spans="2:4" x14ac:dyDescent="0.25">
      <c r="B594" s="2" t="s">
        <v>18</v>
      </c>
      <c r="C594" s="2">
        <v>16.5</v>
      </c>
      <c r="D594" s="2">
        <v>20.8</v>
      </c>
    </row>
    <row r="595" spans="2:4" x14ac:dyDescent="0.25">
      <c r="B595" s="2" t="s">
        <v>18</v>
      </c>
      <c r="C595" s="2">
        <v>17</v>
      </c>
      <c r="D595" s="2">
        <v>21.3</v>
      </c>
    </row>
    <row r="596" spans="2:4" x14ac:dyDescent="0.25">
      <c r="B596" s="2" t="s">
        <v>18</v>
      </c>
      <c r="C596" s="2">
        <v>19.5</v>
      </c>
      <c r="D596" s="2">
        <v>19.600000000000001</v>
      </c>
    </row>
    <row r="597" spans="2:4" x14ac:dyDescent="0.25">
      <c r="B597" s="2" t="s">
        <v>18</v>
      </c>
      <c r="C597" s="2">
        <v>22.5</v>
      </c>
      <c r="D597" s="2">
        <v>21.3</v>
      </c>
    </row>
    <row r="598" spans="2:4" x14ac:dyDescent="0.25">
      <c r="B598" s="2" t="s">
        <v>18</v>
      </c>
      <c r="C598" s="2">
        <v>24</v>
      </c>
      <c r="D598" s="2">
        <v>20.399999999999999</v>
      </c>
    </row>
    <row r="599" spans="2:4" x14ac:dyDescent="0.25">
      <c r="B599" s="2" t="s">
        <v>18</v>
      </c>
      <c r="C599" s="2">
        <v>15</v>
      </c>
      <c r="D599" s="2">
        <v>20.100000000000001</v>
      </c>
    </row>
    <row r="600" spans="2:4" x14ac:dyDescent="0.25">
      <c r="B600" s="2" t="s">
        <v>18</v>
      </c>
      <c r="C600" s="2">
        <v>16.5</v>
      </c>
      <c r="D600" s="2">
        <v>21.4</v>
      </c>
    </row>
    <row r="601" spans="2:4" x14ac:dyDescent="0.25">
      <c r="B601" s="2" t="s">
        <v>18</v>
      </c>
      <c r="C601" s="2">
        <v>18</v>
      </c>
      <c r="D601" s="2">
        <v>20.6</v>
      </c>
    </row>
    <row r="602" spans="2:4" x14ac:dyDescent="0.25">
      <c r="B602" s="2" t="s">
        <v>18</v>
      </c>
      <c r="C602" s="2">
        <v>19.5</v>
      </c>
      <c r="D602" s="2">
        <v>19.3</v>
      </c>
    </row>
    <row r="603" spans="2:4" x14ac:dyDescent="0.25">
      <c r="B603" s="2" t="s">
        <v>18</v>
      </c>
      <c r="C603" s="2">
        <v>22.5</v>
      </c>
      <c r="D603" s="2">
        <v>21.5</v>
      </c>
    </row>
    <row r="604" spans="2:4" x14ac:dyDescent="0.25">
      <c r="B604" s="2" t="s">
        <v>18</v>
      </c>
      <c r="C604" s="2">
        <v>24</v>
      </c>
      <c r="D604" s="2">
        <v>21.3</v>
      </c>
    </row>
    <row r="605" spans="2:4" x14ac:dyDescent="0.25">
      <c r="B605" s="2" t="s">
        <v>18</v>
      </c>
      <c r="C605" s="2">
        <v>25.5</v>
      </c>
      <c r="D605" s="2">
        <v>21</v>
      </c>
    </row>
    <row r="606" spans="2:4" x14ac:dyDescent="0.25">
      <c r="B606" s="2" t="s">
        <v>18</v>
      </c>
      <c r="C606" s="2">
        <v>15</v>
      </c>
      <c r="D606" s="2">
        <v>20.100000000000001</v>
      </c>
    </row>
    <row r="607" spans="2:4" x14ac:dyDescent="0.25">
      <c r="B607" s="2" t="s">
        <v>18</v>
      </c>
      <c r="C607" s="2">
        <v>15.5</v>
      </c>
      <c r="D607" s="2">
        <v>20.100000000000001</v>
      </c>
    </row>
    <row r="608" spans="2:4" x14ac:dyDescent="0.25">
      <c r="B608" s="2" t="s">
        <v>18</v>
      </c>
      <c r="C608" s="2">
        <v>16.5</v>
      </c>
      <c r="D608" s="2">
        <v>18.8</v>
      </c>
    </row>
    <row r="609" spans="2:4" x14ac:dyDescent="0.25">
      <c r="B609" s="2" t="s">
        <v>18</v>
      </c>
      <c r="C609" s="2">
        <v>18</v>
      </c>
      <c r="D609" s="2">
        <v>18</v>
      </c>
    </row>
    <row r="610" spans="2:4" x14ac:dyDescent="0.25">
      <c r="B610" s="2" t="s">
        <v>18</v>
      </c>
      <c r="C610" s="2">
        <v>19.5</v>
      </c>
      <c r="D610" s="2">
        <v>18.899999999999999</v>
      </c>
    </row>
    <row r="611" spans="2:4" x14ac:dyDescent="0.25">
      <c r="B611" s="2" t="s">
        <v>18</v>
      </c>
      <c r="C611" s="2">
        <v>21</v>
      </c>
      <c r="D611" s="2">
        <v>21</v>
      </c>
    </row>
    <row r="612" spans="2:4" x14ac:dyDescent="0.25">
      <c r="B612" s="2" t="s">
        <v>18</v>
      </c>
      <c r="C612" s="2">
        <v>22.5</v>
      </c>
      <c r="D612" s="2">
        <v>21.2</v>
      </c>
    </row>
    <row r="613" spans="2:4" x14ac:dyDescent="0.25">
      <c r="B613" s="2" t="s">
        <v>18</v>
      </c>
      <c r="C613" s="2">
        <v>24</v>
      </c>
      <c r="D613" s="2">
        <v>20.8</v>
      </c>
    </row>
    <row r="614" spans="2:4" x14ac:dyDescent="0.25">
      <c r="B614" s="2" t="s">
        <v>18</v>
      </c>
      <c r="C614" s="2">
        <v>25.5</v>
      </c>
      <c r="D614" s="2">
        <v>20.399999999999999</v>
      </c>
    </row>
    <row r="615" spans="2:4" x14ac:dyDescent="0.25">
      <c r="B615" s="2" t="s">
        <v>18</v>
      </c>
      <c r="C615" s="2">
        <v>27</v>
      </c>
      <c r="D615" s="2">
        <v>20.5</v>
      </c>
    </row>
    <row r="616" spans="2:4" x14ac:dyDescent="0.25">
      <c r="B616" s="2" t="s">
        <v>18</v>
      </c>
      <c r="C616" s="2">
        <v>15</v>
      </c>
      <c r="D616" s="2">
        <v>19.899999999999999</v>
      </c>
    </row>
    <row r="617" spans="2:4" x14ac:dyDescent="0.25">
      <c r="B617" s="2" t="s">
        <v>18</v>
      </c>
      <c r="C617" s="2">
        <v>15.5</v>
      </c>
      <c r="D617" s="2">
        <v>20.399999999999999</v>
      </c>
    </row>
    <row r="618" spans="2:4" x14ac:dyDescent="0.25">
      <c r="B618" s="2" t="s">
        <v>18</v>
      </c>
      <c r="C618" s="2">
        <v>19.5</v>
      </c>
      <c r="D618" s="2">
        <v>19.100000000000001</v>
      </c>
    </row>
    <row r="619" spans="2:4" x14ac:dyDescent="0.25">
      <c r="B619" s="2" t="s">
        <v>18</v>
      </c>
      <c r="C619" s="2">
        <v>21</v>
      </c>
      <c r="D619" s="2">
        <v>21.4</v>
      </c>
    </row>
    <row r="620" spans="2:4" x14ac:dyDescent="0.25">
      <c r="B620" s="2" t="s">
        <v>18</v>
      </c>
      <c r="C620" s="2">
        <v>22.5</v>
      </c>
      <c r="D620" s="2">
        <v>21.9</v>
      </c>
    </row>
    <row r="621" spans="2:4" x14ac:dyDescent="0.25">
      <c r="B621" s="2" t="s">
        <v>18</v>
      </c>
      <c r="C621" s="2">
        <v>15</v>
      </c>
      <c r="D621" s="2">
        <v>20.399999999999999</v>
      </c>
    </row>
    <row r="622" spans="2:4" x14ac:dyDescent="0.25">
      <c r="B622" s="2" t="s">
        <v>18</v>
      </c>
      <c r="C622" s="2">
        <v>16.5</v>
      </c>
      <c r="D622" s="2">
        <v>19.5</v>
      </c>
    </row>
    <row r="623" spans="2:4" x14ac:dyDescent="0.25">
      <c r="B623" s="2" t="s">
        <v>18</v>
      </c>
      <c r="C623" s="2">
        <v>22.5</v>
      </c>
      <c r="D623" s="2">
        <v>20.6</v>
      </c>
    </row>
    <row r="624" spans="2:4" x14ac:dyDescent="0.25">
      <c r="B624" s="2" t="s">
        <v>18</v>
      </c>
      <c r="C624" s="2">
        <v>25.5</v>
      </c>
      <c r="D624" s="2">
        <v>20.100000000000001</v>
      </c>
    </row>
    <row r="625" spans="2:4" x14ac:dyDescent="0.25">
      <c r="B625" s="2" t="s">
        <v>18</v>
      </c>
      <c r="C625" s="2">
        <v>13.5</v>
      </c>
      <c r="D625" s="2">
        <v>20.100000000000001</v>
      </c>
    </row>
    <row r="626" spans="2:4" x14ac:dyDescent="0.25">
      <c r="B626" s="2" t="s">
        <v>18</v>
      </c>
      <c r="C626" s="2">
        <v>14</v>
      </c>
      <c r="D626" s="2">
        <v>19.899999999999999</v>
      </c>
    </row>
    <row r="627" spans="2:4" x14ac:dyDescent="0.25">
      <c r="B627" s="2" t="s">
        <v>18</v>
      </c>
      <c r="C627" s="2">
        <v>15</v>
      </c>
      <c r="D627" s="2">
        <v>19.7</v>
      </c>
    </row>
    <row r="628" spans="2:4" x14ac:dyDescent="0.25">
      <c r="B628" s="2" t="s">
        <v>18</v>
      </c>
      <c r="C628" s="2">
        <v>21</v>
      </c>
      <c r="D628" s="2">
        <v>22.5</v>
      </c>
    </row>
    <row r="629" spans="2:4" x14ac:dyDescent="0.25">
      <c r="B629" s="2" t="s">
        <v>18</v>
      </c>
      <c r="C629" s="2">
        <v>13.5</v>
      </c>
      <c r="D629" s="2">
        <v>20.100000000000001</v>
      </c>
    </row>
    <row r="630" spans="2:4" x14ac:dyDescent="0.25">
      <c r="B630" s="2" t="s">
        <v>18</v>
      </c>
      <c r="C630" s="2">
        <v>14</v>
      </c>
      <c r="D630" s="2">
        <v>20.399999999999999</v>
      </c>
    </row>
    <row r="631" spans="2:4" x14ac:dyDescent="0.25">
      <c r="B631" s="2" t="s">
        <v>18</v>
      </c>
      <c r="C631" s="2">
        <v>14</v>
      </c>
      <c r="D631" s="2">
        <v>20.399999999999999</v>
      </c>
    </row>
    <row r="632" spans="2:4" x14ac:dyDescent="0.25">
      <c r="B632" s="2" t="s">
        <v>18</v>
      </c>
      <c r="C632" s="2">
        <v>15</v>
      </c>
      <c r="D632" s="2">
        <v>20.6</v>
      </c>
    </row>
    <row r="633" spans="2:4" x14ac:dyDescent="0.25">
      <c r="B633" s="2" t="s">
        <v>18</v>
      </c>
      <c r="C633" s="2">
        <v>16.5</v>
      </c>
      <c r="D633" s="2">
        <v>18.3</v>
      </c>
    </row>
    <row r="634" spans="2:4" x14ac:dyDescent="0.25">
      <c r="B634" s="2" t="s">
        <v>18</v>
      </c>
      <c r="C634" s="2">
        <v>18</v>
      </c>
      <c r="D634" s="2">
        <v>19.100000000000001</v>
      </c>
    </row>
    <row r="635" spans="2:4" x14ac:dyDescent="0.25">
      <c r="B635" s="2" t="s">
        <v>18</v>
      </c>
      <c r="C635" s="2">
        <v>21</v>
      </c>
      <c r="D635" s="2">
        <v>18.2</v>
      </c>
    </row>
    <row r="636" spans="2:4" x14ac:dyDescent="0.25">
      <c r="B636" s="2" t="s">
        <v>18</v>
      </c>
      <c r="C636" s="2">
        <v>24</v>
      </c>
      <c r="D636" s="2">
        <v>21</v>
      </c>
    </row>
    <row r="637" spans="2:4" x14ac:dyDescent="0.25">
      <c r="B637" s="2" t="s">
        <v>18</v>
      </c>
      <c r="C637" s="2">
        <v>13.5</v>
      </c>
      <c r="D637" s="2">
        <v>18.7</v>
      </c>
    </row>
    <row r="638" spans="2:4" x14ac:dyDescent="0.25">
      <c r="B638" s="2" t="s">
        <v>18</v>
      </c>
      <c r="C638" s="2">
        <v>14</v>
      </c>
      <c r="D638" s="2">
        <v>18.2</v>
      </c>
    </row>
    <row r="639" spans="2:4" x14ac:dyDescent="0.25">
      <c r="B639" s="2" t="s">
        <v>18</v>
      </c>
      <c r="C639" s="2">
        <v>15</v>
      </c>
      <c r="D639" s="2">
        <v>20.2</v>
      </c>
    </row>
    <row r="640" spans="2:4" x14ac:dyDescent="0.25">
      <c r="B640" s="2" t="s">
        <v>18</v>
      </c>
      <c r="C640" s="2">
        <v>22.5</v>
      </c>
      <c r="D640" s="2">
        <v>20.399999999999999</v>
      </c>
    </row>
    <row r="641" spans="2:4" x14ac:dyDescent="0.25">
      <c r="B641" s="2" t="s">
        <v>18</v>
      </c>
      <c r="C641" s="2">
        <v>24</v>
      </c>
      <c r="D641" s="2">
        <v>20.7</v>
      </c>
    </row>
    <row r="642" spans="2:4" x14ac:dyDescent="0.25">
      <c r="B642" s="2" t="s">
        <v>18</v>
      </c>
      <c r="C642" s="2">
        <v>13.5</v>
      </c>
      <c r="D642" s="2">
        <v>20</v>
      </c>
    </row>
    <row r="643" spans="2:4" x14ac:dyDescent="0.25">
      <c r="B643" s="2" t="s">
        <v>18</v>
      </c>
      <c r="C643" s="2">
        <v>15</v>
      </c>
      <c r="D643" s="2">
        <v>19.899999999999999</v>
      </c>
    </row>
    <row r="644" spans="2:4" x14ac:dyDescent="0.25">
      <c r="B644" s="2" t="s">
        <v>18</v>
      </c>
      <c r="C644" s="2">
        <v>15</v>
      </c>
      <c r="D644" s="2">
        <v>20.5</v>
      </c>
    </row>
    <row r="645" spans="2:4" x14ac:dyDescent="0.25">
      <c r="B645" s="2" t="s">
        <v>18</v>
      </c>
      <c r="C645" s="2">
        <v>22.5</v>
      </c>
      <c r="D645" s="2">
        <v>20.9</v>
      </c>
    </row>
    <row r="646" spans="2:4" x14ac:dyDescent="0.25">
      <c r="B646" s="2" t="s">
        <v>18</v>
      </c>
      <c r="C646" s="2">
        <v>24</v>
      </c>
      <c r="D646" s="2">
        <v>21</v>
      </c>
    </row>
    <row r="647" spans="2:4" x14ac:dyDescent="0.25">
      <c r="B647" s="2" t="s">
        <v>18</v>
      </c>
      <c r="C647" s="2">
        <v>25.5</v>
      </c>
      <c r="D647" s="2">
        <v>21.1</v>
      </c>
    </row>
    <row r="648" spans="2:4" x14ac:dyDescent="0.25">
      <c r="B648" s="2" t="s">
        <v>18</v>
      </c>
      <c r="C648" s="2">
        <v>15</v>
      </c>
      <c r="D648" s="2">
        <v>19.227599999999999</v>
      </c>
    </row>
    <row r="649" spans="2:4" x14ac:dyDescent="0.25">
      <c r="B649" s="2" t="s">
        <v>18</v>
      </c>
      <c r="C649" s="2">
        <v>16.5</v>
      </c>
      <c r="D649" s="2">
        <v>19.227599999999999</v>
      </c>
    </row>
    <row r="650" spans="2:4" x14ac:dyDescent="0.25">
      <c r="B650" s="2" t="s">
        <v>18</v>
      </c>
      <c r="C650" s="2">
        <v>18</v>
      </c>
      <c r="D650" s="2">
        <v>19.4238</v>
      </c>
    </row>
    <row r="651" spans="2:4" x14ac:dyDescent="0.25">
      <c r="B651" s="2" t="s">
        <v>18</v>
      </c>
      <c r="C651" s="2">
        <v>21</v>
      </c>
      <c r="D651" s="2">
        <v>20.601000000000003</v>
      </c>
    </row>
    <row r="652" spans="2:4" x14ac:dyDescent="0.25">
      <c r="B652" s="2" t="s">
        <v>18</v>
      </c>
      <c r="C652" s="2">
        <v>22.5</v>
      </c>
      <c r="D652" s="2">
        <v>20.895299999999999</v>
      </c>
    </row>
    <row r="653" spans="2:4" x14ac:dyDescent="0.25">
      <c r="B653" s="2" t="s">
        <v>18</v>
      </c>
      <c r="C653" s="2">
        <v>24</v>
      </c>
      <c r="D653" s="2">
        <v>19.816200000000002</v>
      </c>
    </row>
    <row r="654" spans="2:4" x14ac:dyDescent="0.25">
      <c r="B654" s="1" t="s">
        <v>18</v>
      </c>
      <c r="C654" s="1">
        <v>16.5</v>
      </c>
      <c r="D654" s="1">
        <v>19.521900000000002</v>
      </c>
    </row>
    <row r="655" spans="2:4" x14ac:dyDescent="0.25">
      <c r="B655" s="1" t="s">
        <v>18</v>
      </c>
      <c r="C655" s="1">
        <v>18</v>
      </c>
      <c r="D655" s="1">
        <v>18.933299999999999</v>
      </c>
    </row>
    <row r="656" spans="2:4" x14ac:dyDescent="0.25">
      <c r="B656" s="1" t="s">
        <v>18</v>
      </c>
      <c r="C656" s="1">
        <v>22.5</v>
      </c>
      <c r="D656" s="1">
        <v>20.895299999999999</v>
      </c>
    </row>
    <row r="657" spans="2:4" x14ac:dyDescent="0.25">
      <c r="B657" s="1" t="s">
        <v>18</v>
      </c>
      <c r="C657" s="1">
        <v>24</v>
      </c>
      <c r="D657" s="1">
        <v>21.0915</v>
      </c>
    </row>
    <row r="658" spans="2:4" x14ac:dyDescent="0.25">
      <c r="B658" s="1" t="s">
        <v>18</v>
      </c>
      <c r="C658" s="1">
        <v>25.5</v>
      </c>
      <c r="D658" s="1">
        <v>20.012400000000003</v>
      </c>
    </row>
    <row r="659" spans="2:4" x14ac:dyDescent="0.25">
      <c r="B659" s="1" t="s">
        <v>18</v>
      </c>
      <c r="C659" s="1">
        <v>27</v>
      </c>
      <c r="D659" s="1">
        <v>20.404800000000002</v>
      </c>
    </row>
    <row r="660" spans="2:4" x14ac:dyDescent="0.25">
      <c r="B660" s="1" t="s">
        <v>18</v>
      </c>
      <c r="C660" s="1">
        <v>28.5</v>
      </c>
      <c r="D660" s="1">
        <v>20.012400000000003</v>
      </c>
    </row>
    <row r="661" spans="2:4" x14ac:dyDescent="0.25">
      <c r="B661" s="1" t="s">
        <v>18</v>
      </c>
      <c r="C661" s="1">
        <v>15</v>
      </c>
      <c r="D661" s="1">
        <v>19.227599999999999</v>
      </c>
    </row>
    <row r="662" spans="2:4" x14ac:dyDescent="0.25">
      <c r="B662" s="1" t="s">
        <v>18</v>
      </c>
      <c r="C662" s="1">
        <v>16.5</v>
      </c>
      <c r="D662" s="1">
        <v>19.227599999999999</v>
      </c>
    </row>
    <row r="663" spans="2:4" x14ac:dyDescent="0.25">
      <c r="B663" s="1" t="s">
        <v>18</v>
      </c>
      <c r="C663" s="1">
        <v>18</v>
      </c>
      <c r="D663" s="1">
        <v>18.638999999999999</v>
      </c>
    </row>
    <row r="664" spans="2:4" x14ac:dyDescent="0.25">
      <c r="B664" s="1" t="s">
        <v>18</v>
      </c>
      <c r="C664" s="1">
        <v>19.5</v>
      </c>
      <c r="D664" s="1">
        <v>19.521900000000002</v>
      </c>
    </row>
    <row r="665" spans="2:4" x14ac:dyDescent="0.25">
      <c r="B665" s="1" t="s">
        <v>18</v>
      </c>
      <c r="C665" s="1">
        <v>22.5</v>
      </c>
      <c r="D665" s="1">
        <v>20.5029</v>
      </c>
    </row>
    <row r="666" spans="2:4" x14ac:dyDescent="0.25">
      <c r="B666" s="1" t="s">
        <v>18</v>
      </c>
      <c r="C666" s="1">
        <v>24</v>
      </c>
      <c r="D666" s="1">
        <v>20.993400000000001</v>
      </c>
    </row>
    <row r="667" spans="2:4" x14ac:dyDescent="0.25">
      <c r="B667" s="1" t="s">
        <v>18</v>
      </c>
      <c r="C667" s="1">
        <v>25.5</v>
      </c>
      <c r="D667" s="1">
        <v>19.816200000000002</v>
      </c>
    </row>
    <row r="668" spans="2:4" x14ac:dyDescent="0.25">
      <c r="B668" s="1" t="s">
        <v>18</v>
      </c>
      <c r="C668" s="1">
        <v>27</v>
      </c>
      <c r="D668" s="1">
        <v>20.012400000000003</v>
      </c>
    </row>
    <row r="669" spans="2:4" x14ac:dyDescent="0.25">
      <c r="B669" s="1" t="s">
        <v>18</v>
      </c>
      <c r="C669" s="1">
        <v>28.5</v>
      </c>
      <c r="D669" s="1">
        <v>19.1295</v>
      </c>
    </row>
    <row r="670" spans="2:4" x14ac:dyDescent="0.25">
      <c r="B670" s="1" t="s">
        <v>18</v>
      </c>
      <c r="C670" s="1">
        <v>30</v>
      </c>
      <c r="D670" s="1">
        <v>20.5029</v>
      </c>
    </row>
    <row r="671" spans="2:4" x14ac:dyDescent="0.25">
      <c r="B671" s="1" t="s">
        <v>18</v>
      </c>
      <c r="C671" s="1">
        <v>15</v>
      </c>
      <c r="D671" s="1">
        <v>20.100000000000001</v>
      </c>
    </row>
    <row r="672" spans="2:4" x14ac:dyDescent="0.25">
      <c r="B672" s="1" t="s">
        <v>18</v>
      </c>
      <c r="C672" s="1">
        <v>16.5</v>
      </c>
      <c r="D672" s="1">
        <v>19</v>
      </c>
    </row>
    <row r="673" spans="2:4" x14ac:dyDescent="0.25">
      <c r="B673" s="1" t="s">
        <v>18</v>
      </c>
      <c r="C673" s="1">
        <v>18</v>
      </c>
      <c r="D673" s="1">
        <v>19</v>
      </c>
    </row>
    <row r="674" spans="2:4" x14ac:dyDescent="0.25">
      <c r="B674" s="1" t="s">
        <v>18</v>
      </c>
      <c r="C674" s="1">
        <v>21</v>
      </c>
      <c r="D674" s="1">
        <v>20</v>
      </c>
    </row>
    <row r="675" spans="2:4" x14ac:dyDescent="0.25">
      <c r="B675" s="1" t="s">
        <v>18</v>
      </c>
      <c r="C675" s="1">
        <v>22.5</v>
      </c>
      <c r="D675" s="1">
        <v>21</v>
      </c>
    </row>
    <row r="676" spans="2:4" x14ac:dyDescent="0.25">
      <c r="B676" s="1" t="s">
        <v>18</v>
      </c>
      <c r="C676" s="1">
        <v>24</v>
      </c>
      <c r="D676" s="1">
        <v>20</v>
      </c>
    </row>
    <row r="677" spans="2:4" x14ac:dyDescent="0.25">
      <c r="B677" s="1" t="s">
        <v>18</v>
      </c>
      <c r="C677" s="1">
        <v>25.5</v>
      </c>
      <c r="D677" s="1">
        <v>21</v>
      </c>
    </row>
    <row r="678" spans="2:4" x14ac:dyDescent="0.25">
      <c r="B678" s="1" t="s">
        <v>18</v>
      </c>
      <c r="C678" s="1">
        <v>27</v>
      </c>
      <c r="D678" s="1">
        <v>21</v>
      </c>
    </row>
    <row r="679" spans="2:4" x14ac:dyDescent="0.25">
      <c r="B679" s="1" t="s">
        <v>18</v>
      </c>
      <c r="C679" s="1">
        <v>16.5</v>
      </c>
      <c r="D679" s="1">
        <v>19.3</v>
      </c>
    </row>
    <row r="680" spans="2:4" x14ac:dyDescent="0.25">
      <c r="B680" s="1" t="s">
        <v>18</v>
      </c>
      <c r="C680" s="1">
        <v>18</v>
      </c>
      <c r="D680" s="1">
        <v>18.7</v>
      </c>
    </row>
    <row r="681" spans="2:4" x14ac:dyDescent="0.25">
      <c r="B681" s="1" t="s">
        <v>18</v>
      </c>
      <c r="C681" s="1">
        <v>21</v>
      </c>
      <c r="D681" s="1">
        <v>20.100000000000001</v>
      </c>
    </row>
    <row r="682" spans="2:4" x14ac:dyDescent="0.25">
      <c r="B682" s="1" t="s">
        <v>18</v>
      </c>
      <c r="C682" s="1">
        <v>22.5</v>
      </c>
      <c r="D682" s="1">
        <v>21</v>
      </c>
    </row>
    <row r="683" spans="2:4" x14ac:dyDescent="0.25">
      <c r="B683" s="1" t="s">
        <v>18</v>
      </c>
      <c r="C683" s="1">
        <v>24</v>
      </c>
      <c r="D683" s="1">
        <v>20.6</v>
      </c>
    </row>
    <row r="684" spans="2:4" x14ac:dyDescent="0.25">
      <c r="B684" s="1" t="s">
        <v>18</v>
      </c>
      <c r="C684" s="1">
        <v>25.5</v>
      </c>
      <c r="D684" s="1">
        <v>20.2</v>
      </c>
    </row>
    <row r="685" spans="2:4" x14ac:dyDescent="0.25">
      <c r="B685" s="1" t="s">
        <v>18</v>
      </c>
      <c r="C685" s="1">
        <v>16.5</v>
      </c>
      <c r="D685" s="1">
        <v>19.100000000000001</v>
      </c>
    </row>
    <row r="686" spans="2:4" x14ac:dyDescent="0.25">
      <c r="B686" s="1" t="s">
        <v>18</v>
      </c>
      <c r="C686" s="1">
        <v>18</v>
      </c>
      <c r="D686" s="1">
        <v>18.5</v>
      </c>
    </row>
    <row r="687" spans="2:4" x14ac:dyDescent="0.25">
      <c r="B687" s="1" t="s">
        <v>18</v>
      </c>
      <c r="C687" s="1">
        <v>19.5</v>
      </c>
      <c r="D687" s="1">
        <v>19.5</v>
      </c>
    </row>
    <row r="688" spans="2:4" x14ac:dyDescent="0.25">
      <c r="B688" s="1" t="s">
        <v>18</v>
      </c>
      <c r="C688" s="1">
        <v>22.5</v>
      </c>
      <c r="D688" s="1">
        <v>20.2</v>
      </c>
    </row>
    <row r="689" spans="2:4" x14ac:dyDescent="0.25">
      <c r="B689" s="1" t="s">
        <v>18</v>
      </c>
      <c r="C689" s="1">
        <v>24</v>
      </c>
      <c r="D689" s="1">
        <v>19.399999999999999</v>
      </c>
    </row>
    <row r="690" spans="2:4" x14ac:dyDescent="0.25">
      <c r="B690" s="1" t="s">
        <v>18</v>
      </c>
      <c r="C690" s="1">
        <v>25.5</v>
      </c>
      <c r="D690" s="1">
        <v>19.600000000000001</v>
      </c>
    </row>
    <row r="691" spans="2:4" x14ac:dyDescent="0.25">
      <c r="B691" s="1" t="s">
        <v>21</v>
      </c>
      <c r="C691" s="1">
        <v>24</v>
      </c>
      <c r="D691" s="1">
        <v>18.8</v>
      </c>
    </row>
    <row r="692" spans="2:4" x14ac:dyDescent="0.25">
      <c r="B692" s="1" t="s">
        <v>21</v>
      </c>
      <c r="C692" s="1">
        <v>25.5</v>
      </c>
      <c r="D692" s="1">
        <v>21.1</v>
      </c>
    </row>
    <row r="693" spans="2:4" x14ac:dyDescent="0.25">
      <c r="B693" s="1" t="s">
        <v>21</v>
      </c>
      <c r="C693" s="1">
        <v>27</v>
      </c>
      <c r="D693" s="1">
        <v>21.4</v>
      </c>
    </row>
    <row r="694" spans="2:4" x14ac:dyDescent="0.25">
      <c r="B694" s="1" t="s">
        <v>21</v>
      </c>
      <c r="C694" s="1">
        <v>28.5</v>
      </c>
      <c r="D694" s="1">
        <v>20.9</v>
      </c>
    </row>
    <row r="695" spans="2:4" x14ac:dyDescent="0.25">
      <c r="B695" s="1" t="s">
        <v>21</v>
      </c>
      <c r="C695" s="1">
        <v>30</v>
      </c>
      <c r="D695" s="1">
        <v>19.899999999999999</v>
      </c>
    </row>
    <row r="696" spans="2:4" x14ac:dyDescent="0.25">
      <c r="B696" s="1" t="s">
        <v>21</v>
      </c>
      <c r="C696" s="1">
        <v>34.5</v>
      </c>
      <c r="D696" s="1">
        <v>21.4</v>
      </c>
    </row>
    <row r="697" spans="2:4" x14ac:dyDescent="0.25">
      <c r="B697" s="1" t="s">
        <v>21</v>
      </c>
      <c r="C697" s="1">
        <v>36</v>
      </c>
      <c r="D697" s="1">
        <v>21.5</v>
      </c>
    </row>
    <row r="698" spans="2:4" x14ac:dyDescent="0.25">
      <c r="B698" s="1" t="s">
        <v>21</v>
      </c>
      <c r="C698" s="1">
        <v>39</v>
      </c>
      <c r="D698" s="1">
        <v>21.8</v>
      </c>
    </row>
    <row r="699" spans="2:4" x14ac:dyDescent="0.25">
      <c r="B699" s="1" t="s">
        <v>21</v>
      </c>
      <c r="C699" s="1">
        <v>40.5</v>
      </c>
      <c r="D699" s="1">
        <v>22</v>
      </c>
    </row>
    <row r="700" spans="2:4" x14ac:dyDescent="0.25">
      <c r="B700" s="1" t="s">
        <v>21</v>
      </c>
      <c r="C700" s="1">
        <v>31.5</v>
      </c>
      <c r="D700" s="1">
        <v>20.7</v>
      </c>
    </row>
    <row r="701" spans="2:4" x14ac:dyDescent="0.25">
      <c r="B701" s="1" t="s">
        <v>21</v>
      </c>
      <c r="C701" s="1">
        <v>10.5</v>
      </c>
      <c r="D701" s="1">
        <v>17.399999999999999</v>
      </c>
    </row>
    <row r="702" spans="2:4" x14ac:dyDescent="0.25">
      <c r="B702" s="1" t="s">
        <v>21</v>
      </c>
      <c r="C702" s="1">
        <v>22.5</v>
      </c>
      <c r="D702" s="1">
        <v>21.3</v>
      </c>
    </row>
    <row r="703" spans="2:4" x14ac:dyDescent="0.25">
      <c r="B703" s="1" t="s">
        <v>21</v>
      </c>
      <c r="C703" s="1">
        <v>30</v>
      </c>
      <c r="D703" s="1">
        <v>21</v>
      </c>
    </row>
    <row r="704" spans="2:4" x14ac:dyDescent="0.25">
      <c r="B704" s="1" t="s">
        <v>21</v>
      </c>
      <c r="C704" s="1">
        <v>34.5</v>
      </c>
      <c r="D704" s="1">
        <v>20.8</v>
      </c>
    </row>
    <row r="705" spans="2:4" x14ac:dyDescent="0.25">
      <c r="B705" s="1" t="s">
        <v>21</v>
      </c>
      <c r="C705" s="1">
        <v>40.5</v>
      </c>
      <c r="D705" s="1">
        <v>20.5</v>
      </c>
    </row>
    <row r="706" spans="2:4" x14ac:dyDescent="0.25">
      <c r="B706" s="1" t="s">
        <v>19</v>
      </c>
      <c r="C706" s="1">
        <v>37.5</v>
      </c>
      <c r="D706" s="1">
        <v>21.6</v>
      </c>
    </row>
    <row r="707" spans="2:4" x14ac:dyDescent="0.25">
      <c r="B707" s="1" t="s">
        <v>19</v>
      </c>
      <c r="C707" s="1">
        <v>36</v>
      </c>
      <c r="D707" s="1">
        <v>20</v>
      </c>
    </row>
    <row r="708" spans="2:4" x14ac:dyDescent="0.25">
      <c r="B708" s="1" t="s">
        <v>19</v>
      </c>
      <c r="C708" s="1">
        <v>37.5</v>
      </c>
      <c r="D708" s="1">
        <v>20.8</v>
      </c>
    </row>
    <row r="709" spans="2:4" x14ac:dyDescent="0.25">
      <c r="B709" s="1" t="s">
        <v>19</v>
      </c>
      <c r="C709" s="1">
        <v>39</v>
      </c>
      <c r="D709" s="1">
        <v>21.2</v>
      </c>
    </row>
    <row r="710" spans="2:4" x14ac:dyDescent="0.25">
      <c r="B710" s="1" t="s">
        <v>19</v>
      </c>
      <c r="C710" s="1">
        <v>40.5</v>
      </c>
      <c r="D710" s="1">
        <v>21.1</v>
      </c>
    </row>
    <row r="711" spans="2:4" x14ac:dyDescent="0.25">
      <c r="B711" s="1" t="s">
        <v>19</v>
      </c>
      <c r="C711" s="1">
        <v>36</v>
      </c>
      <c r="D711" s="1">
        <v>20.7</v>
      </c>
    </row>
    <row r="712" spans="2:4" x14ac:dyDescent="0.25">
      <c r="B712" s="1" t="s">
        <v>19</v>
      </c>
      <c r="C712" s="1">
        <v>37.5</v>
      </c>
      <c r="D712" s="1">
        <v>22</v>
      </c>
    </row>
    <row r="713" spans="2:4" x14ac:dyDescent="0.25">
      <c r="B713" s="1" t="s">
        <v>19</v>
      </c>
      <c r="C713" s="1">
        <v>40.5</v>
      </c>
      <c r="D713" s="1">
        <v>20.6</v>
      </c>
    </row>
    <row r="714" spans="2:4" x14ac:dyDescent="0.25">
      <c r="B714" s="1" t="s">
        <v>19</v>
      </c>
      <c r="C714" s="1">
        <v>37.5</v>
      </c>
      <c r="D714" s="1">
        <v>21.7</v>
      </c>
    </row>
    <row r="715" spans="2:4" x14ac:dyDescent="0.25">
      <c r="B715" s="1" t="s">
        <v>19</v>
      </c>
      <c r="C715" s="1">
        <v>37.5</v>
      </c>
      <c r="D715" s="1">
        <v>20.8</v>
      </c>
    </row>
    <row r="716" spans="2:4" x14ac:dyDescent="0.25">
      <c r="B716" s="1" t="s">
        <v>19</v>
      </c>
      <c r="C716" s="1">
        <v>39</v>
      </c>
      <c r="D716" s="1">
        <v>21</v>
      </c>
    </row>
    <row r="717" spans="2:4" x14ac:dyDescent="0.25">
      <c r="B717" s="1" t="s">
        <v>19</v>
      </c>
      <c r="C717" s="1">
        <v>39</v>
      </c>
      <c r="D717" s="1">
        <v>20.8</v>
      </c>
    </row>
    <row r="718" spans="2:4" x14ac:dyDescent="0.25">
      <c r="B718" s="1" t="s">
        <v>19</v>
      </c>
      <c r="C718" s="1">
        <v>39</v>
      </c>
      <c r="D718" s="1">
        <v>20.8</v>
      </c>
    </row>
    <row r="719" spans="2:4" x14ac:dyDescent="0.25">
      <c r="B719" s="1" t="s">
        <v>19</v>
      </c>
      <c r="C719" s="1">
        <v>40.5</v>
      </c>
      <c r="D719" s="1">
        <v>20.3</v>
      </c>
    </row>
    <row r="720" spans="2:4" x14ac:dyDescent="0.25">
      <c r="B720" s="1" t="s">
        <v>19</v>
      </c>
      <c r="C720" s="1">
        <v>48</v>
      </c>
      <c r="D720" s="1">
        <v>20.8</v>
      </c>
    </row>
    <row r="721" spans="2:4" x14ac:dyDescent="0.25">
      <c r="B721" s="1" t="s">
        <v>19</v>
      </c>
      <c r="C721" s="1">
        <v>49.5</v>
      </c>
      <c r="D721" s="1">
        <v>20.9</v>
      </c>
    </row>
    <row r="722" spans="2:4" x14ac:dyDescent="0.25">
      <c r="B722" s="1" t="s">
        <v>19</v>
      </c>
      <c r="C722" s="1">
        <v>39</v>
      </c>
      <c r="D722" s="1">
        <v>21.5</v>
      </c>
    </row>
    <row r="723" spans="2:4" x14ac:dyDescent="0.25">
      <c r="B723" s="1" t="s">
        <v>19</v>
      </c>
      <c r="C723" s="1">
        <v>39</v>
      </c>
      <c r="D723" s="1">
        <v>20.3</v>
      </c>
    </row>
    <row r="724" spans="2:4" x14ac:dyDescent="0.25">
      <c r="B724" s="1" t="s">
        <v>19</v>
      </c>
      <c r="C724" s="1">
        <v>42</v>
      </c>
      <c r="D724" s="1">
        <v>21.4</v>
      </c>
    </row>
    <row r="725" spans="2:4" x14ac:dyDescent="0.25">
      <c r="B725" s="1" t="s">
        <v>19</v>
      </c>
      <c r="C725" s="1">
        <v>54</v>
      </c>
      <c r="D725" s="1">
        <v>19.8</v>
      </c>
    </row>
    <row r="726" spans="2:4" x14ac:dyDescent="0.25">
      <c r="B726" s="1" t="s">
        <v>19</v>
      </c>
      <c r="C726" s="1">
        <v>42</v>
      </c>
      <c r="D726" s="1">
        <v>18.899999999999999</v>
      </c>
    </row>
    <row r="727" spans="2:4" x14ac:dyDescent="0.25">
      <c r="B727" s="1" t="s">
        <v>19</v>
      </c>
      <c r="C727" s="1">
        <v>43.5</v>
      </c>
      <c r="D727" s="1">
        <v>19.899999999999999</v>
      </c>
    </row>
    <row r="728" spans="2:4" x14ac:dyDescent="0.25">
      <c r="B728" s="1" t="s">
        <v>19</v>
      </c>
      <c r="C728" s="1">
        <v>45</v>
      </c>
      <c r="D728" s="1">
        <v>20.9</v>
      </c>
    </row>
    <row r="729" spans="2:4" x14ac:dyDescent="0.25">
      <c r="B729" s="1" t="s">
        <v>19</v>
      </c>
      <c r="C729" s="1">
        <v>46.5</v>
      </c>
      <c r="D729" s="1">
        <v>20.100000000000001</v>
      </c>
    </row>
    <row r="730" spans="2:4" x14ac:dyDescent="0.25">
      <c r="B730" s="1" t="s">
        <v>19</v>
      </c>
      <c r="C730" s="1">
        <v>48</v>
      </c>
      <c r="D730" s="1">
        <v>19.399999999999999</v>
      </c>
    </row>
    <row r="731" spans="2:4" x14ac:dyDescent="0.25">
      <c r="B731" s="1" t="s">
        <v>19</v>
      </c>
      <c r="C731" s="1">
        <v>49.5</v>
      </c>
      <c r="D731" s="1">
        <v>19.8</v>
      </c>
    </row>
    <row r="732" spans="2:4" x14ac:dyDescent="0.25">
      <c r="B732" s="1" t="s">
        <v>19</v>
      </c>
      <c r="C732" s="1">
        <v>51</v>
      </c>
      <c r="D732" s="1">
        <v>19.7</v>
      </c>
    </row>
    <row r="733" spans="2:4" x14ac:dyDescent="0.25">
      <c r="B733" s="1" t="s">
        <v>19</v>
      </c>
      <c r="C733" s="1">
        <v>52.5</v>
      </c>
      <c r="D733" s="1">
        <v>19.5</v>
      </c>
    </row>
    <row r="734" spans="2:4" x14ac:dyDescent="0.25">
      <c r="B734" s="1" t="s">
        <v>19</v>
      </c>
      <c r="C734" s="1">
        <v>54</v>
      </c>
      <c r="D734" s="1">
        <v>19.100000000000001</v>
      </c>
    </row>
    <row r="735" spans="2:4" x14ac:dyDescent="0.25">
      <c r="B735" s="1" t="s">
        <v>19</v>
      </c>
      <c r="C735" s="1">
        <v>55.5</v>
      </c>
      <c r="D735" s="1">
        <v>20</v>
      </c>
    </row>
    <row r="736" spans="2:4" x14ac:dyDescent="0.25">
      <c r="B736" s="1" t="s">
        <v>19</v>
      </c>
      <c r="C736" s="1">
        <v>57</v>
      </c>
      <c r="D736" s="1">
        <v>18.5</v>
      </c>
    </row>
    <row r="737" spans="2:4" x14ac:dyDescent="0.25">
      <c r="B737" s="1" t="s">
        <v>19</v>
      </c>
      <c r="C737" s="1">
        <v>58.5</v>
      </c>
      <c r="D737" s="1">
        <v>18.7</v>
      </c>
    </row>
    <row r="738" spans="2:4" x14ac:dyDescent="0.25">
      <c r="B738" s="1" t="s">
        <v>19</v>
      </c>
      <c r="C738" s="1">
        <v>60</v>
      </c>
      <c r="D738" s="1">
        <v>18.100000000000001</v>
      </c>
    </row>
    <row r="739" spans="2:4" x14ac:dyDescent="0.25">
      <c r="B739" s="1" t="s">
        <v>19</v>
      </c>
      <c r="C739" s="1">
        <v>61.5</v>
      </c>
      <c r="D739" s="1">
        <v>18.3</v>
      </c>
    </row>
    <row r="740" spans="2:4" x14ac:dyDescent="0.25">
      <c r="B740" s="1" t="s">
        <v>19</v>
      </c>
      <c r="C740" s="1">
        <v>63</v>
      </c>
      <c r="D740" s="1">
        <v>19.100000000000001</v>
      </c>
    </row>
    <row r="741" spans="2:4" x14ac:dyDescent="0.25">
      <c r="B741" s="1" t="s">
        <v>19</v>
      </c>
      <c r="C741" s="1">
        <v>67.5</v>
      </c>
      <c r="D741" s="1">
        <v>20.6</v>
      </c>
    </row>
    <row r="742" spans="2:4" x14ac:dyDescent="0.25">
      <c r="B742" s="1" t="s">
        <v>19</v>
      </c>
      <c r="C742" s="1">
        <v>69</v>
      </c>
      <c r="D742" s="1">
        <v>21.9</v>
      </c>
    </row>
    <row r="743" spans="2:4" x14ac:dyDescent="0.25">
      <c r="B743" s="1" t="s">
        <v>19</v>
      </c>
      <c r="C743" s="1">
        <v>70.5</v>
      </c>
      <c r="D743" s="1">
        <v>21.7</v>
      </c>
    </row>
    <row r="744" spans="2:4" x14ac:dyDescent="0.25">
      <c r="B744" s="1" t="s">
        <v>19</v>
      </c>
      <c r="C744" s="1">
        <v>72</v>
      </c>
      <c r="D744" s="1">
        <v>22</v>
      </c>
    </row>
    <row r="745" spans="2:4" x14ac:dyDescent="0.25">
      <c r="B745" s="1" t="s">
        <v>19</v>
      </c>
      <c r="C745" s="1">
        <v>37.5</v>
      </c>
      <c r="D745" s="1">
        <v>21</v>
      </c>
    </row>
    <row r="746" spans="2:4" x14ac:dyDescent="0.25">
      <c r="B746" s="1" t="s">
        <v>19</v>
      </c>
      <c r="C746" s="1">
        <v>37.5</v>
      </c>
      <c r="D746" s="1">
        <v>21.6</v>
      </c>
    </row>
    <row r="747" spans="2:4" x14ac:dyDescent="0.25">
      <c r="B747" s="1" t="s">
        <v>19</v>
      </c>
      <c r="C747" s="1">
        <v>39</v>
      </c>
      <c r="D747" s="1">
        <v>21.9</v>
      </c>
    </row>
    <row r="748" spans="2:4" x14ac:dyDescent="0.25">
      <c r="B748" s="1" t="s">
        <v>19</v>
      </c>
      <c r="C748" s="1">
        <v>39</v>
      </c>
      <c r="D748" s="1">
        <v>21.1</v>
      </c>
    </row>
    <row r="749" spans="2:4" x14ac:dyDescent="0.25">
      <c r="B749" s="1" t="s">
        <v>19</v>
      </c>
      <c r="C749" s="1">
        <v>40.5</v>
      </c>
      <c r="D749" s="1">
        <v>19.899999999999999</v>
      </c>
    </row>
    <row r="750" spans="2:4" x14ac:dyDescent="0.25">
      <c r="B750" s="1" t="s">
        <v>19</v>
      </c>
      <c r="C750" s="1">
        <v>42</v>
      </c>
      <c r="D750" s="1">
        <v>19.8</v>
      </c>
    </row>
    <row r="751" spans="2:4" x14ac:dyDescent="0.25">
      <c r="B751" s="1" t="s">
        <v>19</v>
      </c>
      <c r="C751" s="1">
        <v>37.5</v>
      </c>
      <c r="D751" s="1">
        <v>21.3</v>
      </c>
    </row>
    <row r="752" spans="2:4" x14ac:dyDescent="0.25">
      <c r="B752" s="1" t="s">
        <v>19</v>
      </c>
      <c r="C752" s="1">
        <v>36</v>
      </c>
      <c r="D752" s="1">
        <v>20.6</v>
      </c>
    </row>
    <row r="753" spans="2:4" x14ac:dyDescent="0.25">
      <c r="B753" s="1" t="s">
        <v>19</v>
      </c>
      <c r="C753" s="1">
        <v>42</v>
      </c>
      <c r="D753" s="1">
        <v>21.4</v>
      </c>
    </row>
    <row r="754" spans="2:4" x14ac:dyDescent="0.25">
      <c r="B754" s="1" t="s">
        <v>19</v>
      </c>
      <c r="C754" s="1">
        <v>45</v>
      </c>
      <c r="D754" s="1">
        <v>20.9</v>
      </c>
    </row>
    <row r="755" spans="2:4" x14ac:dyDescent="0.25">
      <c r="B755" s="1" t="s">
        <v>19</v>
      </c>
      <c r="C755" s="1">
        <v>46.5</v>
      </c>
      <c r="D755" s="1">
        <v>20.7</v>
      </c>
    </row>
    <row r="756" spans="2:4" x14ac:dyDescent="0.25">
      <c r="B756" s="1" t="s">
        <v>19</v>
      </c>
      <c r="C756" s="1">
        <v>46.5</v>
      </c>
      <c r="D756" s="1">
        <v>18.600000000000001</v>
      </c>
    </row>
    <row r="757" spans="2:4" x14ac:dyDescent="0.25">
      <c r="B757" s="1" t="s">
        <v>19</v>
      </c>
      <c r="C757" s="1">
        <v>63</v>
      </c>
      <c r="D757" s="1">
        <v>21.5</v>
      </c>
    </row>
    <row r="758" spans="2:4" x14ac:dyDescent="0.25">
      <c r="B758" s="1" t="s">
        <v>19</v>
      </c>
      <c r="C758" s="1">
        <v>66</v>
      </c>
      <c r="D758" s="1">
        <v>21.7</v>
      </c>
    </row>
    <row r="759" spans="2:4" x14ac:dyDescent="0.25">
      <c r="B759" s="1" t="s">
        <v>19</v>
      </c>
      <c r="C759" s="1">
        <v>43.5</v>
      </c>
      <c r="D759" s="1">
        <v>20.9</v>
      </c>
    </row>
    <row r="760" spans="2:4" x14ac:dyDescent="0.25">
      <c r="B760" s="1" t="s">
        <v>19</v>
      </c>
      <c r="C760" s="1">
        <v>37.5</v>
      </c>
      <c r="D760" s="1">
        <v>20.7</v>
      </c>
    </row>
    <row r="761" spans="2:4" x14ac:dyDescent="0.25">
      <c r="B761" s="1" t="s">
        <v>19</v>
      </c>
      <c r="C761" s="1">
        <v>39</v>
      </c>
      <c r="D761" s="1">
        <v>21.1</v>
      </c>
    </row>
    <row r="762" spans="2:4" x14ac:dyDescent="0.25">
      <c r="B762" s="1" t="s">
        <v>19</v>
      </c>
      <c r="C762" s="1">
        <v>40.5</v>
      </c>
      <c r="D762" s="1">
        <v>20.7</v>
      </c>
    </row>
    <row r="763" spans="2:4" x14ac:dyDescent="0.25">
      <c r="B763" s="1" t="s">
        <v>19</v>
      </c>
      <c r="C763" s="1">
        <v>36</v>
      </c>
      <c r="D763" s="1">
        <v>19.600000000000001</v>
      </c>
    </row>
    <row r="764" spans="2:4" x14ac:dyDescent="0.25">
      <c r="B764" s="1" t="s">
        <v>19</v>
      </c>
      <c r="C764" s="1">
        <v>37.5</v>
      </c>
      <c r="D764" s="1">
        <v>20.399999999999999</v>
      </c>
    </row>
    <row r="765" spans="2:4" x14ac:dyDescent="0.25">
      <c r="B765" s="1" t="s">
        <v>19</v>
      </c>
      <c r="C765" s="1">
        <v>39</v>
      </c>
      <c r="D765" s="1">
        <v>21.1</v>
      </c>
    </row>
    <row r="766" spans="2:4" x14ac:dyDescent="0.25">
      <c r="B766" s="1" t="s">
        <v>19</v>
      </c>
      <c r="C766" s="1">
        <v>37.5</v>
      </c>
      <c r="D766" s="1">
        <v>21.4</v>
      </c>
    </row>
    <row r="767" spans="2:4" x14ac:dyDescent="0.25">
      <c r="B767" s="1" t="s">
        <v>19</v>
      </c>
      <c r="C767" s="1">
        <v>40.5</v>
      </c>
      <c r="D767" s="1">
        <v>21.8</v>
      </c>
    </row>
    <row r="768" spans="2:4" x14ac:dyDescent="0.25">
      <c r="B768" s="1" t="s">
        <v>19</v>
      </c>
      <c r="C768" s="1">
        <v>43.5</v>
      </c>
      <c r="D768" s="1">
        <v>21.9</v>
      </c>
    </row>
    <row r="769" spans="2:4" x14ac:dyDescent="0.25">
      <c r="B769" s="1" t="s">
        <v>19</v>
      </c>
      <c r="C769" s="1">
        <v>39</v>
      </c>
      <c r="D769" s="1">
        <v>20.9</v>
      </c>
    </row>
    <row r="770" spans="2:4" x14ac:dyDescent="0.25">
      <c r="B770" s="1" t="s">
        <v>19</v>
      </c>
      <c r="C770" s="1">
        <v>37.5</v>
      </c>
      <c r="D770" s="1">
        <v>19.5</v>
      </c>
    </row>
    <row r="771" spans="2:4" x14ac:dyDescent="0.25">
      <c r="B771" s="1" t="s">
        <v>19</v>
      </c>
      <c r="C771" s="1">
        <v>40.5</v>
      </c>
      <c r="D771" s="1">
        <v>21.3</v>
      </c>
    </row>
    <row r="772" spans="2:4" x14ac:dyDescent="0.25">
      <c r="B772" s="1" t="s">
        <v>19</v>
      </c>
      <c r="C772" s="1">
        <v>42</v>
      </c>
      <c r="D772" s="1">
        <v>19.399999999999999</v>
      </c>
    </row>
    <row r="773" spans="2:4" x14ac:dyDescent="0.25">
      <c r="B773" s="1" t="s">
        <v>19</v>
      </c>
      <c r="C773" s="1">
        <v>37.5</v>
      </c>
      <c r="D773" s="1">
        <v>21</v>
      </c>
    </row>
    <row r="774" spans="2:4" x14ac:dyDescent="0.25">
      <c r="B774" s="1" t="s">
        <v>19</v>
      </c>
      <c r="C774" s="1">
        <v>39</v>
      </c>
      <c r="D774" s="1">
        <v>21</v>
      </c>
    </row>
    <row r="775" spans="2:4" x14ac:dyDescent="0.25">
      <c r="B775" s="1" t="s">
        <v>19</v>
      </c>
      <c r="C775" s="1">
        <v>40.5</v>
      </c>
      <c r="D775" s="1">
        <v>21.3</v>
      </c>
    </row>
    <row r="776" spans="2:4" x14ac:dyDescent="0.25">
      <c r="B776" s="1" t="s">
        <v>19</v>
      </c>
      <c r="C776" s="1">
        <v>43.5</v>
      </c>
      <c r="D776" s="1">
        <v>20.100000000000001</v>
      </c>
    </row>
    <row r="777" spans="2:4" x14ac:dyDescent="0.25">
      <c r="B777" s="1" t="s">
        <v>19</v>
      </c>
      <c r="C777" s="1">
        <v>40.5</v>
      </c>
      <c r="D777" s="1">
        <v>21.1</v>
      </c>
    </row>
    <row r="778" spans="2:4" x14ac:dyDescent="0.25">
      <c r="B778" s="1" t="s">
        <v>19</v>
      </c>
      <c r="C778" s="1">
        <v>42</v>
      </c>
      <c r="D778" s="1">
        <v>20.9</v>
      </c>
    </row>
    <row r="779" spans="2:4" x14ac:dyDescent="0.25">
      <c r="B779" s="1" t="s">
        <v>19</v>
      </c>
      <c r="C779" s="1">
        <v>43.5</v>
      </c>
      <c r="D779" s="1">
        <v>20.7</v>
      </c>
    </row>
    <row r="780" spans="2:4" x14ac:dyDescent="0.25">
      <c r="B780" s="1" t="s">
        <v>19</v>
      </c>
      <c r="C780" s="1">
        <v>45</v>
      </c>
      <c r="D780" s="1">
        <v>20.100000000000001</v>
      </c>
    </row>
    <row r="781" spans="2:4" x14ac:dyDescent="0.25">
      <c r="B781" s="1" t="s">
        <v>19</v>
      </c>
      <c r="C781" s="1">
        <v>40.5</v>
      </c>
      <c r="D781" s="1">
        <v>20.404800000000002</v>
      </c>
    </row>
    <row r="782" spans="2:4" x14ac:dyDescent="0.25">
      <c r="B782" s="1" t="s">
        <v>19</v>
      </c>
      <c r="C782" s="1">
        <v>42</v>
      </c>
      <c r="D782" s="1">
        <v>20.601000000000003</v>
      </c>
    </row>
    <row r="783" spans="2:4" x14ac:dyDescent="0.25">
      <c r="B783" s="1" t="s">
        <v>19</v>
      </c>
      <c r="C783" s="1">
        <v>40.5</v>
      </c>
      <c r="D783" s="1">
        <v>19.7181</v>
      </c>
    </row>
    <row r="784" spans="2:4" x14ac:dyDescent="0.25">
      <c r="B784" s="1" t="s">
        <v>19</v>
      </c>
      <c r="C784" s="1">
        <v>42</v>
      </c>
      <c r="D784" s="1">
        <v>20.110499999999998</v>
      </c>
    </row>
    <row r="785" spans="2:4" x14ac:dyDescent="0.25">
      <c r="B785" s="1" t="s">
        <v>19</v>
      </c>
      <c r="C785" s="1">
        <v>45</v>
      </c>
      <c r="D785" s="1">
        <v>21.287700000000001</v>
      </c>
    </row>
    <row r="786" spans="2:4" x14ac:dyDescent="0.25">
      <c r="B786" s="1" t="s">
        <v>19</v>
      </c>
      <c r="C786" s="1">
        <v>37.5</v>
      </c>
      <c r="D786" s="1">
        <v>20.8</v>
      </c>
    </row>
    <row r="787" spans="2:4" x14ac:dyDescent="0.25">
      <c r="B787" s="1" t="s">
        <v>19</v>
      </c>
      <c r="C787" s="1">
        <v>39</v>
      </c>
      <c r="D787" s="1">
        <v>21</v>
      </c>
    </row>
    <row r="788" spans="2:4" x14ac:dyDescent="0.25">
      <c r="B788" s="1" t="s">
        <v>19</v>
      </c>
      <c r="C788" s="1">
        <v>40.5</v>
      </c>
      <c r="D788" s="1">
        <v>19.899999999999999</v>
      </c>
    </row>
    <row r="789" spans="2:4" x14ac:dyDescent="0.25">
      <c r="B789" s="1" t="s">
        <v>19</v>
      </c>
      <c r="C789" s="1">
        <v>42</v>
      </c>
      <c r="D789" s="1">
        <v>19.7</v>
      </c>
    </row>
    <row r="790" spans="2:4" x14ac:dyDescent="0.25">
      <c r="B790" s="1" t="s">
        <v>19</v>
      </c>
      <c r="C790" s="1">
        <v>43.5</v>
      </c>
      <c r="D790" s="1">
        <v>20.399999999999999</v>
      </c>
    </row>
    <row r="791" spans="2:4" x14ac:dyDescent="0.25">
      <c r="B791" s="1" t="s">
        <v>19</v>
      </c>
      <c r="C791" s="1">
        <v>34.5</v>
      </c>
      <c r="D791" s="1">
        <v>21</v>
      </c>
    </row>
    <row r="792" spans="2:4" x14ac:dyDescent="0.25">
      <c r="B792" s="1" t="s">
        <v>19</v>
      </c>
      <c r="C792" s="1">
        <v>36</v>
      </c>
      <c r="D792" s="1">
        <v>21</v>
      </c>
    </row>
    <row r="793" spans="2:4" x14ac:dyDescent="0.25">
      <c r="B793" s="1" t="s">
        <v>19</v>
      </c>
      <c r="C793" s="1">
        <v>37.5</v>
      </c>
      <c r="D793" s="1">
        <v>21</v>
      </c>
    </row>
    <row r="794" spans="2:4" x14ac:dyDescent="0.25">
      <c r="B794" s="1" t="s">
        <v>19</v>
      </c>
      <c r="C794" s="1">
        <v>42</v>
      </c>
      <c r="D794" s="1">
        <v>20.2</v>
      </c>
    </row>
    <row r="795" spans="2:4" x14ac:dyDescent="0.25">
      <c r="B795" s="1" t="s">
        <v>19</v>
      </c>
      <c r="C795" s="1">
        <v>36</v>
      </c>
      <c r="D795" s="1">
        <v>20.6</v>
      </c>
    </row>
    <row r="796" spans="2:4" x14ac:dyDescent="0.25">
      <c r="B796" s="1" t="s">
        <v>19</v>
      </c>
      <c r="C796" s="1">
        <v>37.5</v>
      </c>
      <c r="D796" s="1">
        <v>20.9</v>
      </c>
    </row>
    <row r="797" spans="2:4" x14ac:dyDescent="0.25">
      <c r="B797" s="1" t="s">
        <v>19</v>
      </c>
      <c r="C797" s="1">
        <v>39</v>
      </c>
      <c r="D797" s="1">
        <v>20.399999999999999</v>
      </c>
    </row>
    <row r="798" spans="2:4" x14ac:dyDescent="0.25">
      <c r="B798" s="1" t="s">
        <v>19</v>
      </c>
      <c r="C798" s="1">
        <v>40.5</v>
      </c>
      <c r="D798" s="1">
        <v>20.399999999999999</v>
      </c>
    </row>
    <row r="799" spans="2:4" x14ac:dyDescent="0.25">
      <c r="B799" s="1" t="s">
        <v>19</v>
      </c>
      <c r="C799" s="1">
        <v>42</v>
      </c>
      <c r="D799" s="1">
        <v>20.8</v>
      </c>
    </row>
    <row r="800" spans="2:4" x14ac:dyDescent="0.25">
      <c r="B800" s="1" t="s">
        <v>19</v>
      </c>
      <c r="C800" s="1">
        <v>43.5</v>
      </c>
      <c r="D800" s="1">
        <v>20.8</v>
      </c>
    </row>
    <row r="801" spans="2:4" x14ac:dyDescent="0.25">
      <c r="B801" s="1" t="s">
        <v>22</v>
      </c>
      <c r="C801" s="1">
        <v>64.5</v>
      </c>
      <c r="D801" s="1">
        <v>20.7</v>
      </c>
    </row>
    <row r="802" spans="2:4" x14ac:dyDescent="0.25">
      <c r="B802" s="1" t="s">
        <v>22</v>
      </c>
      <c r="C802" s="1">
        <v>66</v>
      </c>
      <c r="D802" s="1">
        <v>22.5</v>
      </c>
    </row>
    <row r="803" spans="2:4" x14ac:dyDescent="0.25">
      <c r="B803" s="1" t="s">
        <v>22</v>
      </c>
      <c r="C803" s="1">
        <v>39</v>
      </c>
      <c r="D803" s="1">
        <v>21.7</v>
      </c>
    </row>
    <row r="804" spans="2:4" x14ac:dyDescent="0.25">
      <c r="B804" s="1" t="s">
        <v>22</v>
      </c>
      <c r="C804" s="1">
        <v>60</v>
      </c>
      <c r="D804" s="1">
        <v>21.3</v>
      </c>
    </row>
    <row r="805" spans="2:4" x14ac:dyDescent="0.25">
      <c r="B805" s="1" t="s">
        <v>20</v>
      </c>
      <c r="C805" s="1">
        <v>52.5</v>
      </c>
      <c r="D805" s="1">
        <v>19.100000000000001</v>
      </c>
    </row>
    <row r="806" spans="2:4" x14ac:dyDescent="0.25">
      <c r="B806" s="1" t="s">
        <v>20</v>
      </c>
      <c r="C806" s="1">
        <v>54</v>
      </c>
      <c r="D806" s="1">
        <v>19.899999999999999</v>
      </c>
    </row>
    <row r="807" spans="2:4" x14ac:dyDescent="0.25">
      <c r="B807" s="1" t="s">
        <v>20</v>
      </c>
      <c r="C807" s="1">
        <v>52.5</v>
      </c>
      <c r="D807" s="1">
        <v>20.5</v>
      </c>
    </row>
    <row r="808" spans="2:4" x14ac:dyDescent="0.25">
      <c r="B808" s="1" t="s">
        <v>20</v>
      </c>
      <c r="C808" s="1">
        <v>54</v>
      </c>
      <c r="D808" s="1">
        <v>20.9</v>
      </c>
    </row>
    <row r="809" spans="2:4" x14ac:dyDescent="0.25">
      <c r="B809" s="1" t="s">
        <v>20</v>
      </c>
      <c r="C809" s="1">
        <v>60</v>
      </c>
      <c r="D809" s="1">
        <v>21.1</v>
      </c>
    </row>
    <row r="810" spans="2:4" x14ac:dyDescent="0.25">
      <c r="B810" s="1" t="s">
        <v>20</v>
      </c>
      <c r="C810" s="1">
        <v>54</v>
      </c>
      <c r="D810" s="1">
        <v>20.8</v>
      </c>
    </row>
    <row r="811" spans="2:4" x14ac:dyDescent="0.25">
      <c r="B811" s="1" t="s">
        <v>20</v>
      </c>
      <c r="C811" s="1">
        <v>63</v>
      </c>
      <c r="D811" s="1">
        <v>21.2</v>
      </c>
    </row>
    <row r="812" spans="2:4" x14ac:dyDescent="0.25">
      <c r="B812" s="1" t="s">
        <v>20</v>
      </c>
      <c r="C812" s="1">
        <v>64.5</v>
      </c>
      <c r="D812" s="1">
        <v>21.2</v>
      </c>
    </row>
    <row r="813" spans="2:4" x14ac:dyDescent="0.25">
      <c r="B813" s="1" t="s">
        <v>20</v>
      </c>
      <c r="C813" s="1">
        <v>54</v>
      </c>
      <c r="D813" s="1">
        <v>20.2</v>
      </c>
    </row>
    <row r="814" spans="2:4" x14ac:dyDescent="0.25">
      <c r="B814" s="1" t="s">
        <v>20</v>
      </c>
      <c r="C814" s="1">
        <v>57</v>
      </c>
      <c r="D814" s="1">
        <v>20.6</v>
      </c>
    </row>
    <row r="815" spans="2:4" x14ac:dyDescent="0.25">
      <c r="B815" s="1" t="s">
        <v>20</v>
      </c>
      <c r="C815" s="1">
        <v>58.5</v>
      </c>
      <c r="D815" s="1">
        <v>20.5</v>
      </c>
    </row>
    <row r="816" spans="2:4" x14ac:dyDescent="0.25">
      <c r="B816" s="1" t="s">
        <v>20</v>
      </c>
      <c r="C816" s="1">
        <v>60</v>
      </c>
      <c r="D816" s="1">
        <v>20.7</v>
      </c>
    </row>
    <row r="817" spans="2:4" x14ac:dyDescent="0.25">
      <c r="B817" s="1" t="s">
        <v>20</v>
      </c>
      <c r="C817" s="1">
        <v>61.5</v>
      </c>
      <c r="D817" s="1">
        <v>19.2</v>
      </c>
    </row>
    <row r="818" spans="2:4" x14ac:dyDescent="0.25">
      <c r="B818" s="1" t="s">
        <v>20</v>
      </c>
      <c r="C818" s="1">
        <v>67.5</v>
      </c>
      <c r="D818" s="1">
        <v>21.1</v>
      </c>
    </row>
    <row r="819" spans="2:4" x14ac:dyDescent="0.25">
      <c r="B819" s="1" t="s">
        <v>20</v>
      </c>
      <c r="C819" s="1">
        <v>69</v>
      </c>
      <c r="D819" s="1">
        <v>20.6</v>
      </c>
    </row>
    <row r="820" spans="2:4" x14ac:dyDescent="0.25">
      <c r="B820" s="1" t="s">
        <v>20</v>
      </c>
      <c r="C820" s="1">
        <v>76.5</v>
      </c>
      <c r="D820" s="1">
        <v>21.1</v>
      </c>
    </row>
    <row r="821" spans="2:4" x14ac:dyDescent="0.25">
      <c r="B821" s="1" t="s">
        <v>20</v>
      </c>
      <c r="C821" s="1">
        <v>61.5</v>
      </c>
      <c r="D821" s="1">
        <v>18.899999999999999</v>
      </c>
    </row>
    <row r="822" spans="2:4" x14ac:dyDescent="0.25">
      <c r="B822" s="1" t="s">
        <v>20</v>
      </c>
      <c r="C822" s="1">
        <v>64.5</v>
      </c>
      <c r="D822" s="1">
        <v>19.7</v>
      </c>
    </row>
    <row r="823" spans="2:4" x14ac:dyDescent="0.25">
      <c r="B823" s="1" t="s">
        <v>20</v>
      </c>
      <c r="C823" s="1">
        <v>69</v>
      </c>
      <c r="D823" s="1">
        <v>19.7</v>
      </c>
    </row>
    <row r="824" spans="2:4" x14ac:dyDescent="0.25">
      <c r="B824" s="1" t="s">
        <v>20</v>
      </c>
      <c r="C824" s="1">
        <v>73.5</v>
      </c>
      <c r="D824" s="1">
        <v>21.1</v>
      </c>
    </row>
    <row r="825" spans="2:4" x14ac:dyDescent="0.25">
      <c r="B825" s="1" t="s">
        <v>20</v>
      </c>
      <c r="C825" s="1">
        <v>75</v>
      </c>
      <c r="D825" s="1">
        <v>21</v>
      </c>
    </row>
    <row r="826" spans="2:4" x14ac:dyDescent="0.25">
      <c r="B826" s="1" t="s">
        <v>20</v>
      </c>
      <c r="C826" s="1">
        <v>76.5</v>
      </c>
      <c r="D826" s="1">
        <v>21.6</v>
      </c>
    </row>
    <row r="827" spans="2:4" x14ac:dyDescent="0.25">
      <c r="B827" s="1" t="s">
        <v>20</v>
      </c>
      <c r="C827" s="1">
        <v>78</v>
      </c>
      <c r="D827" s="1">
        <v>21.6</v>
      </c>
    </row>
    <row r="828" spans="2:4" x14ac:dyDescent="0.25">
      <c r="B828" s="1" t="s">
        <v>20</v>
      </c>
      <c r="C828" s="1">
        <v>63</v>
      </c>
      <c r="D828" s="1">
        <v>18.3</v>
      </c>
    </row>
    <row r="829" spans="2:4" x14ac:dyDescent="0.25">
      <c r="B829" s="1" t="s">
        <v>20</v>
      </c>
      <c r="C829" s="1">
        <v>64.5</v>
      </c>
      <c r="D829" s="1">
        <v>19.5</v>
      </c>
    </row>
    <row r="830" spans="2:4" x14ac:dyDescent="0.25">
      <c r="B830" s="1" t="s">
        <v>20</v>
      </c>
      <c r="C830" s="1">
        <v>66</v>
      </c>
      <c r="D830" s="1">
        <v>19</v>
      </c>
    </row>
    <row r="831" spans="2:4" x14ac:dyDescent="0.25">
      <c r="B831" s="1" t="s">
        <v>20</v>
      </c>
      <c r="C831" s="1">
        <v>67.5</v>
      </c>
      <c r="D831" s="1">
        <v>18.100000000000001</v>
      </c>
    </row>
    <row r="832" spans="2:4" x14ac:dyDescent="0.25">
      <c r="B832" s="1" t="s">
        <v>20</v>
      </c>
      <c r="C832" s="1">
        <v>69</v>
      </c>
      <c r="D832" s="1">
        <v>18.7</v>
      </c>
    </row>
    <row r="833" spans="2:4" x14ac:dyDescent="0.25">
      <c r="B833" s="1" t="s">
        <v>20</v>
      </c>
      <c r="C833" s="1">
        <v>70.5</v>
      </c>
      <c r="D833" s="1">
        <v>19</v>
      </c>
    </row>
    <row r="834" spans="2:4" x14ac:dyDescent="0.25">
      <c r="B834" s="1" t="s">
        <v>20</v>
      </c>
      <c r="C834" s="1">
        <v>72</v>
      </c>
      <c r="D834" s="1">
        <v>19.3</v>
      </c>
    </row>
    <row r="835" spans="2:4" x14ac:dyDescent="0.25">
      <c r="B835" s="1" t="s">
        <v>20</v>
      </c>
      <c r="C835" s="1">
        <v>73.5</v>
      </c>
      <c r="D835" s="1">
        <v>18.8</v>
      </c>
    </row>
    <row r="836" spans="2:4" x14ac:dyDescent="0.25">
      <c r="B836" s="1" t="s">
        <v>20</v>
      </c>
      <c r="C836" s="1">
        <v>75</v>
      </c>
      <c r="D836" s="1">
        <v>20.2</v>
      </c>
    </row>
    <row r="837" spans="2:4" x14ac:dyDescent="0.25">
      <c r="B837" s="1" t="s">
        <v>20</v>
      </c>
      <c r="C837" s="1">
        <v>75</v>
      </c>
      <c r="D837" s="1">
        <v>21.5</v>
      </c>
    </row>
    <row r="838" spans="2:4" x14ac:dyDescent="0.25">
      <c r="B838" s="1" t="s">
        <v>20</v>
      </c>
      <c r="C838" s="1">
        <v>78</v>
      </c>
      <c r="D838" s="1">
        <v>21.2</v>
      </c>
    </row>
    <row r="839" spans="2:4" x14ac:dyDescent="0.25">
      <c r="B839" s="1" t="s">
        <v>20</v>
      </c>
      <c r="C839" s="1">
        <v>73.5</v>
      </c>
      <c r="D839" s="1">
        <v>21.2</v>
      </c>
    </row>
    <row r="840" spans="2:4" x14ac:dyDescent="0.25">
      <c r="B840" s="1" t="s">
        <v>20</v>
      </c>
      <c r="C840" s="1">
        <v>70.5</v>
      </c>
      <c r="D840" s="1">
        <v>20.9</v>
      </c>
    </row>
    <row r="841" spans="2:4" x14ac:dyDescent="0.25">
      <c r="B841" s="1" t="s">
        <v>20</v>
      </c>
      <c r="C841" s="1">
        <v>72</v>
      </c>
      <c r="D841" s="1">
        <v>21.9</v>
      </c>
    </row>
    <row r="842" spans="2:4" x14ac:dyDescent="0.25">
      <c r="B842" s="1" t="s">
        <v>20</v>
      </c>
      <c r="C842" s="1">
        <v>73.5</v>
      </c>
      <c r="D842" s="1">
        <v>20.9</v>
      </c>
    </row>
    <row r="843" spans="2:4" x14ac:dyDescent="0.25">
      <c r="B843" s="1" t="s">
        <v>20</v>
      </c>
      <c r="C843" s="1">
        <v>75</v>
      </c>
      <c r="D843" s="1">
        <v>20.2</v>
      </c>
    </row>
    <row r="844" spans="2:4" x14ac:dyDescent="0.25">
      <c r="B844" s="1" t="s">
        <v>20</v>
      </c>
      <c r="C844" s="1">
        <v>76.5</v>
      </c>
      <c r="D844" s="1">
        <v>21.1</v>
      </c>
    </row>
    <row r="845" spans="2:4" x14ac:dyDescent="0.25">
      <c r="B845" s="1" t="s">
        <v>20</v>
      </c>
      <c r="C845" s="1">
        <v>55.5</v>
      </c>
      <c r="D845" s="1">
        <v>20.100000000000001</v>
      </c>
    </row>
    <row r="846" spans="2:4" x14ac:dyDescent="0.25">
      <c r="B846" s="1" t="s">
        <v>20</v>
      </c>
      <c r="C846" s="1">
        <v>66</v>
      </c>
      <c r="D846" s="1">
        <v>21.2</v>
      </c>
    </row>
    <row r="847" spans="2:4" x14ac:dyDescent="0.25">
      <c r="B847" s="1" t="s">
        <v>20</v>
      </c>
      <c r="C847" s="1">
        <v>67.5</v>
      </c>
      <c r="D847" s="1">
        <v>21.4</v>
      </c>
    </row>
    <row r="848" spans="2:4" x14ac:dyDescent="0.25">
      <c r="B848" s="1" t="s">
        <v>20</v>
      </c>
      <c r="C848" s="1">
        <v>69</v>
      </c>
      <c r="D848" s="1">
        <v>22</v>
      </c>
    </row>
    <row r="849" spans="2:4" x14ac:dyDescent="0.25">
      <c r="B849" s="1" t="s">
        <v>20</v>
      </c>
      <c r="C849" s="1">
        <v>70.5</v>
      </c>
      <c r="D849" s="1">
        <v>20.8</v>
      </c>
    </row>
    <row r="850" spans="2:4" x14ac:dyDescent="0.25">
      <c r="B850" s="1" t="s">
        <v>20</v>
      </c>
      <c r="C850" s="1">
        <v>72</v>
      </c>
      <c r="D850" s="1">
        <v>20.5</v>
      </c>
    </row>
    <row r="851" spans="2:4" x14ac:dyDescent="0.25">
      <c r="B851" s="1" t="s">
        <v>20</v>
      </c>
      <c r="C851" s="1">
        <v>73.5</v>
      </c>
      <c r="D851" s="1">
        <v>20.8</v>
      </c>
    </row>
    <row r="852" spans="2:4" x14ac:dyDescent="0.25">
      <c r="B852" s="1" t="s">
        <v>20</v>
      </c>
      <c r="C852" s="1">
        <v>75</v>
      </c>
      <c r="D852" s="1">
        <v>19.899999999999999</v>
      </c>
    </row>
    <row r="853" spans="2:4" x14ac:dyDescent="0.25">
      <c r="B853" s="1" t="s">
        <v>20</v>
      </c>
      <c r="C853" s="1">
        <v>76.5</v>
      </c>
      <c r="D853" s="1">
        <v>20.9</v>
      </c>
    </row>
    <row r="854" spans="2:4" x14ac:dyDescent="0.25">
      <c r="B854" s="1" t="s">
        <v>20</v>
      </c>
      <c r="C854" s="1">
        <v>78</v>
      </c>
      <c r="D854" s="1">
        <v>20.399999999999999</v>
      </c>
    </row>
    <row r="855" spans="2:4" x14ac:dyDescent="0.25">
      <c r="B855" s="1" t="s">
        <v>20</v>
      </c>
      <c r="C855" s="1">
        <v>72</v>
      </c>
      <c r="D855" s="1">
        <v>20</v>
      </c>
    </row>
    <row r="856" spans="2:4" x14ac:dyDescent="0.25">
      <c r="B856" s="1" t="s">
        <v>20</v>
      </c>
      <c r="C856" s="1">
        <v>73.5</v>
      </c>
      <c r="D856" s="1">
        <v>20.7</v>
      </c>
    </row>
    <row r="857" spans="2:4" x14ac:dyDescent="0.25">
      <c r="B857" s="1" t="s">
        <v>20</v>
      </c>
      <c r="C857" s="1">
        <v>75</v>
      </c>
      <c r="D857" s="1">
        <v>20.3</v>
      </c>
    </row>
    <row r="858" spans="2:4" x14ac:dyDescent="0.25">
      <c r="B858" s="1" t="s">
        <v>20</v>
      </c>
      <c r="C858" s="1">
        <v>78</v>
      </c>
      <c r="D858" s="1">
        <v>21.1</v>
      </c>
    </row>
    <row r="859" spans="2:4" x14ac:dyDescent="0.25">
      <c r="B859" s="1" t="s">
        <v>20</v>
      </c>
      <c r="C859" s="1">
        <v>79.55</v>
      </c>
      <c r="D859" s="1">
        <v>21.1</v>
      </c>
    </row>
    <row r="860" spans="2:4" x14ac:dyDescent="0.25">
      <c r="B860" s="1" t="s">
        <v>20</v>
      </c>
      <c r="C860" s="1">
        <v>73.5</v>
      </c>
      <c r="D860" s="1">
        <v>21.3</v>
      </c>
    </row>
    <row r="861" spans="2:4" x14ac:dyDescent="0.25">
      <c r="B861" s="1" t="s">
        <v>20</v>
      </c>
      <c r="C861" s="1">
        <v>78</v>
      </c>
      <c r="D861" s="1">
        <v>19.7</v>
      </c>
    </row>
    <row r="862" spans="2:4" x14ac:dyDescent="0.25">
      <c r="B862" s="1" t="s">
        <v>20</v>
      </c>
      <c r="C862" s="1">
        <v>55.5</v>
      </c>
      <c r="D862" s="1">
        <v>21.1</v>
      </c>
    </row>
    <row r="863" spans="2:4" x14ac:dyDescent="0.25">
      <c r="B863" s="1" t="s">
        <v>20</v>
      </c>
      <c r="C863" s="1">
        <v>79.55</v>
      </c>
      <c r="D863" s="1">
        <v>20.6</v>
      </c>
    </row>
    <row r="864" spans="2:4" x14ac:dyDescent="0.25">
      <c r="B864" s="1" t="s">
        <v>20</v>
      </c>
      <c r="C864" s="1">
        <v>66</v>
      </c>
      <c r="D864" s="1">
        <v>19.227599999999999</v>
      </c>
    </row>
    <row r="865" spans="2:4" x14ac:dyDescent="0.25">
      <c r="B865" s="1" t="s">
        <v>20</v>
      </c>
      <c r="C865" s="1">
        <v>67.5</v>
      </c>
      <c r="D865" s="1">
        <v>21.582000000000004</v>
      </c>
    </row>
    <row r="866" spans="2:4" x14ac:dyDescent="0.25">
      <c r="B866" s="1" t="s">
        <v>20</v>
      </c>
      <c r="C866" s="1">
        <v>61.5</v>
      </c>
      <c r="D866" s="1">
        <v>20</v>
      </c>
    </row>
    <row r="867" spans="2:4" x14ac:dyDescent="0.25">
      <c r="B867" s="1" t="s">
        <v>20</v>
      </c>
      <c r="C867" s="1">
        <v>63</v>
      </c>
      <c r="D867" s="1">
        <v>20.5</v>
      </c>
    </row>
    <row r="868" spans="2:4" x14ac:dyDescent="0.25">
      <c r="B868" s="1" t="s">
        <v>20</v>
      </c>
      <c r="C868" s="1">
        <v>61.5</v>
      </c>
      <c r="D868" s="1">
        <v>22</v>
      </c>
    </row>
    <row r="869" spans="2:4" x14ac:dyDescent="0.25">
      <c r="B869" s="1" t="s">
        <v>20</v>
      </c>
      <c r="C869" s="1">
        <v>69</v>
      </c>
      <c r="D869" s="1">
        <v>21</v>
      </c>
    </row>
    <row r="870" spans="2:4" x14ac:dyDescent="0.25">
      <c r="B870" s="1" t="s">
        <v>20</v>
      </c>
      <c r="C870" s="1">
        <v>70.5</v>
      </c>
      <c r="D870" s="1">
        <v>21</v>
      </c>
    </row>
    <row r="871" spans="2:4" x14ac:dyDescent="0.25">
      <c r="B871" s="1" t="s">
        <v>20</v>
      </c>
      <c r="C871" s="1">
        <v>72</v>
      </c>
      <c r="D871" s="1">
        <v>21</v>
      </c>
    </row>
    <row r="872" spans="2:4" x14ac:dyDescent="0.25">
      <c r="B872" s="1" t="s">
        <v>20</v>
      </c>
      <c r="C872" s="1">
        <v>76.5</v>
      </c>
      <c r="D872" s="1">
        <v>21.3</v>
      </c>
    </row>
    <row r="873" spans="2:4" x14ac:dyDescent="0.25">
      <c r="B873" s="1" t="s">
        <v>20</v>
      </c>
      <c r="C873" s="1">
        <v>78</v>
      </c>
      <c r="D873" s="1">
        <v>21.2</v>
      </c>
    </row>
    <row r="874" spans="2:4" x14ac:dyDescent="0.25">
      <c r="B874" s="1" t="s">
        <v>20</v>
      </c>
      <c r="C874" s="1">
        <v>79.5</v>
      </c>
      <c r="D874" s="1">
        <v>20.9</v>
      </c>
    </row>
    <row r="875" spans="2:4" x14ac:dyDescent="0.25">
      <c r="B875" s="1" t="s">
        <v>20</v>
      </c>
      <c r="C875" s="1">
        <v>54</v>
      </c>
      <c r="D875" s="1">
        <v>19.600000000000001</v>
      </c>
    </row>
    <row r="876" spans="2:4" x14ac:dyDescent="0.25">
      <c r="B876" s="1" t="s">
        <v>20</v>
      </c>
      <c r="C876" s="1">
        <v>55.5</v>
      </c>
      <c r="D876" s="1">
        <v>19.600000000000001</v>
      </c>
    </row>
    <row r="877" spans="2:4" x14ac:dyDescent="0.25">
      <c r="B877" s="1" t="s">
        <v>20</v>
      </c>
      <c r="C877" s="1">
        <v>57</v>
      </c>
      <c r="D877" s="1">
        <v>19.600000000000001</v>
      </c>
    </row>
    <row r="878" spans="2:4" x14ac:dyDescent="0.25">
      <c r="B878" s="1" t="s">
        <v>20</v>
      </c>
      <c r="C878" s="1">
        <v>60</v>
      </c>
      <c r="D878" s="1">
        <v>21.1</v>
      </c>
    </row>
    <row r="879" spans="2:4" x14ac:dyDescent="0.25">
      <c r="B879" s="1" t="s">
        <v>20</v>
      </c>
      <c r="C879" s="1">
        <v>61.5</v>
      </c>
      <c r="D879" s="1">
        <v>21</v>
      </c>
    </row>
    <row r="880" spans="2:4" x14ac:dyDescent="0.25">
      <c r="B880" s="1" t="s">
        <v>23</v>
      </c>
      <c r="C880" s="1">
        <v>67.5</v>
      </c>
      <c r="D880" s="1">
        <v>21.6</v>
      </c>
    </row>
    <row r="881" spans="2:4" x14ac:dyDescent="0.25">
      <c r="B881" s="1" t="s">
        <v>23</v>
      </c>
      <c r="C881" s="1">
        <v>76.5</v>
      </c>
      <c r="D881" s="1">
        <v>20.2</v>
      </c>
    </row>
    <row r="882" spans="2:4" x14ac:dyDescent="0.25">
      <c r="B882" s="1" t="s">
        <v>23</v>
      </c>
      <c r="C882" s="1">
        <v>78</v>
      </c>
      <c r="D882" s="1">
        <v>20.2</v>
      </c>
    </row>
    <row r="883" spans="2:4" x14ac:dyDescent="0.25">
      <c r="B883" s="1" t="s">
        <v>23</v>
      </c>
      <c r="C883" s="1">
        <v>75</v>
      </c>
      <c r="D883" s="1">
        <v>21.4</v>
      </c>
    </row>
  </sheetData>
  <mergeCells count="3">
    <mergeCell ref="B2:B3"/>
    <mergeCell ref="C2:C3"/>
    <mergeCell ref="D2:D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E741-A47A-4450-91CE-AB002AC58E27}">
  <sheetPr>
    <tabColor theme="3" tint="0.89999084444715716"/>
  </sheetPr>
  <dimension ref="B2:D653"/>
  <sheetViews>
    <sheetView workbookViewId="0">
      <selection activeCell="J17" sqref="J17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11" t="s">
        <v>3</v>
      </c>
    </row>
    <row r="3" spans="2:4" x14ac:dyDescent="0.25">
      <c r="B3" s="8"/>
      <c r="C3" s="10"/>
      <c r="D3" s="12"/>
    </row>
    <row r="4" spans="2:4" x14ac:dyDescent="0.25">
      <c r="B4" s="2" t="s">
        <v>2</v>
      </c>
      <c r="C4" s="2">
        <v>3</v>
      </c>
      <c r="D4" s="2">
        <v>40.200000000000003</v>
      </c>
    </row>
    <row r="5" spans="2:4" x14ac:dyDescent="0.25">
      <c r="B5" s="2" t="s">
        <v>2</v>
      </c>
      <c r="C5" s="2">
        <v>1.5</v>
      </c>
      <c r="D5" s="2">
        <v>14.2</v>
      </c>
    </row>
    <row r="6" spans="2:4" x14ac:dyDescent="0.25">
      <c r="B6" s="2" t="s">
        <v>14</v>
      </c>
      <c r="C6" s="2">
        <v>3</v>
      </c>
      <c r="D6" s="2">
        <v>19.5</v>
      </c>
    </row>
    <row r="7" spans="2:4" x14ac:dyDescent="0.25">
      <c r="B7" s="2" t="s">
        <v>14</v>
      </c>
      <c r="C7" s="2">
        <v>4.5</v>
      </c>
      <c r="D7" s="2">
        <v>18.8</v>
      </c>
    </row>
    <row r="8" spans="2:4" x14ac:dyDescent="0.25">
      <c r="B8" s="2" t="s">
        <v>14</v>
      </c>
      <c r="C8" s="2">
        <v>6</v>
      </c>
      <c r="D8" s="2">
        <v>16.600000000000001</v>
      </c>
    </row>
    <row r="9" spans="2:4" x14ac:dyDescent="0.25">
      <c r="B9" s="2" t="s">
        <v>14</v>
      </c>
      <c r="C9" s="2">
        <v>7.5</v>
      </c>
      <c r="D9" s="2">
        <v>20.399999999999999</v>
      </c>
    </row>
    <row r="10" spans="2:4" x14ac:dyDescent="0.25">
      <c r="B10" s="2" t="s">
        <v>14</v>
      </c>
      <c r="C10" s="2">
        <v>9</v>
      </c>
      <c r="D10" s="2">
        <v>20.3</v>
      </c>
    </row>
    <row r="11" spans="2:4" x14ac:dyDescent="0.25">
      <c r="B11" s="2" t="s">
        <v>14</v>
      </c>
      <c r="C11" s="2">
        <v>4.5</v>
      </c>
      <c r="D11" s="2">
        <v>10.4</v>
      </c>
    </row>
    <row r="12" spans="2:4" x14ac:dyDescent="0.25">
      <c r="B12" s="2" t="s">
        <v>14</v>
      </c>
      <c r="C12" s="2">
        <v>6</v>
      </c>
      <c r="D12" s="2">
        <v>15.5</v>
      </c>
    </row>
    <row r="13" spans="2:4" x14ac:dyDescent="0.25">
      <c r="B13" s="2" t="s">
        <v>14</v>
      </c>
      <c r="C13" s="2">
        <v>7.5</v>
      </c>
      <c r="D13" s="2">
        <v>11.2</v>
      </c>
    </row>
    <row r="14" spans="2:4" x14ac:dyDescent="0.25">
      <c r="B14" s="2" t="s">
        <v>14</v>
      </c>
      <c r="C14" s="2">
        <v>9</v>
      </c>
      <c r="D14" s="2">
        <v>16.3</v>
      </c>
    </row>
    <row r="15" spans="2:4" x14ac:dyDescent="0.25">
      <c r="B15" s="2" t="s">
        <v>14</v>
      </c>
      <c r="C15" s="2">
        <v>10.5</v>
      </c>
      <c r="D15" s="2">
        <v>17.7</v>
      </c>
    </row>
    <row r="16" spans="2:4" x14ac:dyDescent="0.25">
      <c r="B16" s="2" t="s">
        <v>14</v>
      </c>
      <c r="C16" s="2">
        <v>3</v>
      </c>
      <c r="D16" s="2">
        <v>16.8</v>
      </c>
    </row>
    <row r="17" spans="2:4" x14ac:dyDescent="0.25">
      <c r="B17" s="2" t="s">
        <v>14</v>
      </c>
      <c r="C17" s="2">
        <v>6</v>
      </c>
      <c r="D17" s="2">
        <v>14.3</v>
      </c>
    </row>
    <row r="18" spans="2:4" x14ac:dyDescent="0.25">
      <c r="B18" s="2" t="s">
        <v>14</v>
      </c>
      <c r="C18" s="2">
        <v>7.5</v>
      </c>
      <c r="D18" s="2">
        <v>13.9</v>
      </c>
    </row>
    <row r="19" spans="2:4" x14ac:dyDescent="0.25">
      <c r="B19" s="2" t="s">
        <v>14</v>
      </c>
      <c r="C19" s="2">
        <v>9</v>
      </c>
      <c r="D19" s="2">
        <v>16.899999999999999</v>
      </c>
    </row>
    <row r="20" spans="2:4" x14ac:dyDescent="0.25">
      <c r="B20" s="2" t="s">
        <v>14</v>
      </c>
      <c r="C20" s="2">
        <v>10.5</v>
      </c>
      <c r="D20" s="2">
        <v>23.6</v>
      </c>
    </row>
    <row r="21" spans="2:4" x14ac:dyDescent="0.25">
      <c r="B21" s="2" t="s">
        <v>14</v>
      </c>
      <c r="C21" s="2">
        <v>3</v>
      </c>
      <c r="D21" s="2">
        <v>17.899999999999999</v>
      </c>
    </row>
    <row r="22" spans="2:4" x14ac:dyDescent="0.25">
      <c r="B22" s="2" t="s">
        <v>14</v>
      </c>
      <c r="C22" s="2">
        <v>4.5</v>
      </c>
      <c r="D22" s="2">
        <v>14.1</v>
      </c>
    </row>
    <row r="23" spans="2:4" x14ac:dyDescent="0.25">
      <c r="B23" s="2" t="s">
        <v>14</v>
      </c>
      <c r="C23" s="2">
        <v>6</v>
      </c>
      <c r="D23" s="2">
        <v>18.899999999999999</v>
      </c>
    </row>
    <row r="24" spans="2:4" x14ac:dyDescent="0.25">
      <c r="B24" s="2" t="s">
        <v>14</v>
      </c>
      <c r="C24" s="2">
        <v>7.5</v>
      </c>
      <c r="D24" s="2">
        <v>18</v>
      </c>
    </row>
    <row r="25" spans="2:4" x14ac:dyDescent="0.25">
      <c r="B25" s="2" t="s">
        <v>14</v>
      </c>
      <c r="C25" s="2">
        <v>9</v>
      </c>
      <c r="D25" s="2">
        <v>19.8</v>
      </c>
    </row>
    <row r="26" spans="2:4" x14ac:dyDescent="0.25">
      <c r="B26" s="2" t="s">
        <v>14</v>
      </c>
      <c r="C26" s="2">
        <v>10.5</v>
      </c>
      <c r="D26" s="2">
        <v>25.3</v>
      </c>
    </row>
    <row r="27" spans="2:4" x14ac:dyDescent="0.25">
      <c r="B27" s="2" t="s">
        <v>14</v>
      </c>
      <c r="C27" s="2">
        <v>12</v>
      </c>
      <c r="D27" s="2">
        <v>21.6</v>
      </c>
    </row>
    <row r="28" spans="2:4" x14ac:dyDescent="0.25">
      <c r="B28" s="2" t="s">
        <v>14</v>
      </c>
      <c r="C28" s="2">
        <v>3</v>
      </c>
      <c r="D28" s="2">
        <v>17.100000000000001</v>
      </c>
    </row>
    <row r="29" spans="2:4" x14ac:dyDescent="0.25">
      <c r="B29" s="2" t="s">
        <v>14</v>
      </c>
      <c r="C29" s="2">
        <v>7.5</v>
      </c>
      <c r="D29" s="2">
        <v>12.9</v>
      </c>
    </row>
    <row r="30" spans="2:4" x14ac:dyDescent="0.25">
      <c r="B30" s="2" t="s">
        <v>14</v>
      </c>
      <c r="C30" s="2">
        <v>9</v>
      </c>
      <c r="D30" s="2">
        <v>21.1</v>
      </c>
    </row>
    <row r="31" spans="2:4" x14ac:dyDescent="0.25">
      <c r="B31" s="2" t="s">
        <v>14</v>
      </c>
      <c r="C31" s="2">
        <v>10.5</v>
      </c>
      <c r="D31" s="2">
        <v>18.5</v>
      </c>
    </row>
    <row r="32" spans="2:4" x14ac:dyDescent="0.25">
      <c r="B32" s="2" t="s">
        <v>14</v>
      </c>
      <c r="C32" s="2">
        <v>3</v>
      </c>
      <c r="D32" s="2">
        <v>7.9</v>
      </c>
    </row>
    <row r="33" spans="2:4" x14ac:dyDescent="0.25">
      <c r="B33" s="2" t="s">
        <v>14</v>
      </c>
      <c r="C33" s="2">
        <v>4.5</v>
      </c>
      <c r="D33" s="2">
        <v>16.5</v>
      </c>
    </row>
    <row r="34" spans="2:4" x14ac:dyDescent="0.25">
      <c r="B34" s="2" t="s">
        <v>14</v>
      </c>
      <c r="C34" s="2">
        <v>7.5</v>
      </c>
      <c r="D34" s="2">
        <v>16.600000000000001</v>
      </c>
    </row>
    <row r="35" spans="2:4" x14ac:dyDescent="0.25">
      <c r="B35" s="2" t="s">
        <v>14</v>
      </c>
      <c r="C35" s="2">
        <v>9</v>
      </c>
      <c r="D35" s="2">
        <v>18</v>
      </c>
    </row>
    <row r="36" spans="2:4" x14ac:dyDescent="0.25">
      <c r="B36" s="2" t="s">
        <v>14</v>
      </c>
      <c r="C36" s="2">
        <v>4.5</v>
      </c>
      <c r="D36" s="2">
        <v>20.5</v>
      </c>
    </row>
    <row r="37" spans="2:4" x14ac:dyDescent="0.25">
      <c r="B37" s="2" t="s">
        <v>14</v>
      </c>
      <c r="C37" s="2">
        <v>6</v>
      </c>
      <c r="D37" s="2">
        <v>17.8</v>
      </c>
    </row>
    <row r="38" spans="2:4" x14ac:dyDescent="0.25">
      <c r="B38" s="2" t="s">
        <v>14</v>
      </c>
      <c r="C38" s="2">
        <v>7.5</v>
      </c>
      <c r="D38" s="2">
        <v>19</v>
      </c>
    </row>
    <row r="39" spans="2:4" x14ac:dyDescent="0.25">
      <c r="B39" s="2" t="s">
        <v>14</v>
      </c>
      <c r="C39" s="2">
        <v>9</v>
      </c>
      <c r="D39" s="2">
        <v>23.4</v>
      </c>
    </row>
    <row r="40" spans="2:4" x14ac:dyDescent="0.25">
      <c r="B40" s="2" t="s">
        <v>14</v>
      </c>
      <c r="C40" s="2">
        <v>10.5</v>
      </c>
      <c r="D40" s="2">
        <v>22.5</v>
      </c>
    </row>
    <row r="41" spans="2:4" x14ac:dyDescent="0.25">
      <c r="B41" s="2" t="s">
        <v>14</v>
      </c>
      <c r="C41" s="2">
        <v>6.5</v>
      </c>
      <c r="D41" s="2">
        <v>15.3</v>
      </c>
    </row>
    <row r="42" spans="2:4" x14ac:dyDescent="0.25">
      <c r="B42" s="2" t="s">
        <v>14</v>
      </c>
      <c r="C42" s="2">
        <v>8</v>
      </c>
      <c r="D42" s="2">
        <v>18.2</v>
      </c>
    </row>
    <row r="43" spans="2:4" x14ac:dyDescent="0.25">
      <c r="B43" s="2" t="s">
        <v>14</v>
      </c>
      <c r="C43" s="2">
        <v>7.5</v>
      </c>
      <c r="D43" s="2">
        <v>14.8</v>
      </c>
    </row>
    <row r="44" spans="2:4" x14ac:dyDescent="0.25">
      <c r="B44" s="2" t="s">
        <v>14</v>
      </c>
      <c r="C44" s="2">
        <v>16.5</v>
      </c>
      <c r="D44" s="2">
        <v>24.8</v>
      </c>
    </row>
    <row r="45" spans="2:4" x14ac:dyDescent="0.25">
      <c r="B45" s="2" t="s">
        <v>14</v>
      </c>
      <c r="C45" s="2">
        <v>9</v>
      </c>
      <c r="D45" s="2">
        <v>6</v>
      </c>
    </row>
    <row r="46" spans="2:4" x14ac:dyDescent="0.25">
      <c r="B46" s="2" t="s">
        <v>14</v>
      </c>
      <c r="C46" s="2">
        <v>10.5</v>
      </c>
      <c r="D46" s="2">
        <v>6.4</v>
      </c>
    </row>
    <row r="47" spans="2:4" x14ac:dyDescent="0.25">
      <c r="B47" s="2" t="s">
        <v>14</v>
      </c>
      <c r="C47" s="2">
        <v>3</v>
      </c>
      <c r="D47" s="2">
        <v>8.9</v>
      </c>
    </row>
    <row r="48" spans="2:4" x14ac:dyDescent="0.25">
      <c r="B48" s="2" t="s">
        <v>14</v>
      </c>
      <c r="C48" s="2">
        <v>4.5</v>
      </c>
      <c r="D48" s="2">
        <v>20.5</v>
      </c>
    </row>
    <row r="49" spans="2:4" x14ac:dyDescent="0.25">
      <c r="B49" s="2" t="s">
        <v>14</v>
      </c>
      <c r="C49" s="2">
        <v>6</v>
      </c>
      <c r="D49" s="2">
        <v>26.5</v>
      </c>
    </row>
    <row r="50" spans="2:4" x14ac:dyDescent="0.25">
      <c r="B50" s="2" t="s">
        <v>14</v>
      </c>
      <c r="C50" s="2">
        <v>7.5</v>
      </c>
      <c r="D50" s="2">
        <v>12.1</v>
      </c>
    </row>
    <row r="51" spans="2:4" x14ac:dyDescent="0.25">
      <c r="B51" s="2" t="s">
        <v>14</v>
      </c>
      <c r="C51" s="2">
        <v>9</v>
      </c>
      <c r="D51" s="2">
        <v>18.600000000000001</v>
      </c>
    </row>
    <row r="52" spans="2:4" x14ac:dyDescent="0.25">
      <c r="B52" s="2" t="s">
        <v>14</v>
      </c>
      <c r="C52" s="2">
        <v>10.5</v>
      </c>
      <c r="D52" s="2">
        <v>21.8</v>
      </c>
    </row>
    <row r="53" spans="2:4" x14ac:dyDescent="0.25">
      <c r="B53" s="2" t="s">
        <v>14</v>
      </c>
      <c r="C53" s="2">
        <v>3</v>
      </c>
      <c r="D53" s="2">
        <v>17.399999999999999</v>
      </c>
    </row>
    <row r="54" spans="2:4" x14ac:dyDescent="0.25">
      <c r="B54" s="2" t="s">
        <v>14</v>
      </c>
      <c r="C54" s="2">
        <v>4.5</v>
      </c>
      <c r="D54" s="2">
        <v>19.100000000000001</v>
      </c>
    </row>
    <row r="55" spans="2:4" x14ac:dyDescent="0.25">
      <c r="B55" s="2" t="s">
        <v>14</v>
      </c>
      <c r="C55" s="2">
        <v>6</v>
      </c>
      <c r="D55" s="2">
        <v>19.100000000000001</v>
      </c>
    </row>
    <row r="56" spans="2:4" x14ac:dyDescent="0.25">
      <c r="B56" s="2" t="s">
        <v>14</v>
      </c>
      <c r="C56" s="2">
        <v>7.5</v>
      </c>
      <c r="D56" s="2">
        <v>19.5</v>
      </c>
    </row>
    <row r="57" spans="2:4" x14ac:dyDescent="0.25">
      <c r="B57" s="2" t="s">
        <v>14</v>
      </c>
      <c r="C57" s="2">
        <v>9</v>
      </c>
      <c r="D57" s="2">
        <v>27.8</v>
      </c>
    </row>
    <row r="58" spans="2:4" x14ac:dyDescent="0.25">
      <c r="B58" s="2" t="s">
        <v>14</v>
      </c>
      <c r="C58" s="2">
        <v>10.5</v>
      </c>
      <c r="D58" s="2">
        <v>21.3</v>
      </c>
    </row>
    <row r="59" spans="2:4" x14ac:dyDescent="0.25">
      <c r="B59" s="2" t="s">
        <v>14</v>
      </c>
      <c r="C59" s="2">
        <v>12</v>
      </c>
      <c r="D59" s="2">
        <v>14.7</v>
      </c>
    </row>
    <row r="60" spans="2:4" x14ac:dyDescent="0.25">
      <c r="B60" s="2" t="s">
        <v>14</v>
      </c>
      <c r="C60" s="2">
        <v>9</v>
      </c>
      <c r="D60" s="2">
        <v>15.6</v>
      </c>
    </row>
    <row r="61" spans="2:4" x14ac:dyDescent="0.25">
      <c r="B61" s="2" t="s">
        <v>14</v>
      </c>
      <c r="C61" s="2">
        <v>10.5</v>
      </c>
      <c r="D61" s="2">
        <v>25</v>
      </c>
    </row>
    <row r="62" spans="2:4" x14ac:dyDescent="0.25">
      <c r="B62" s="2" t="s">
        <v>14</v>
      </c>
      <c r="C62" s="2">
        <v>4.5</v>
      </c>
      <c r="D62" s="2">
        <v>10.1</v>
      </c>
    </row>
    <row r="63" spans="2:4" x14ac:dyDescent="0.25">
      <c r="B63" s="2" t="s">
        <v>14</v>
      </c>
      <c r="C63" s="2">
        <v>6</v>
      </c>
      <c r="D63" s="2">
        <v>19.600000000000001</v>
      </c>
    </row>
    <row r="64" spans="2:4" x14ac:dyDescent="0.25">
      <c r="B64" s="2" t="s">
        <v>14</v>
      </c>
      <c r="C64" s="2">
        <v>4.5</v>
      </c>
      <c r="D64" s="2">
        <v>17.2</v>
      </c>
    </row>
    <row r="65" spans="2:4" x14ac:dyDescent="0.25">
      <c r="B65" s="2" t="s">
        <v>14</v>
      </c>
      <c r="C65" s="2">
        <v>6</v>
      </c>
      <c r="D65" s="2">
        <v>20.399999999999999</v>
      </c>
    </row>
    <row r="66" spans="2:4" x14ac:dyDescent="0.25">
      <c r="B66" s="2" t="s">
        <v>14</v>
      </c>
      <c r="C66" s="2">
        <v>7.5</v>
      </c>
      <c r="D66" s="2">
        <v>25</v>
      </c>
    </row>
    <row r="67" spans="2:4" x14ac:dyDescent="0.25">
      <c r="B67" s="2" t="s">
        <v>14</v>
      </c>
      <c r="C67" s="2">
        <v>3</v>
      </c>
      <c r="D67" s="2">
        <v>5.5</v>
      </c>
    </row>
    <row r="68" spans="2:4" x14ac:dyDescent="0.25">
      <c r="B68" s="2" t="s">
        <v>14</v>
      </c>
      <c r="C68" s="2">
        <v>4.5</v>
      </c>
      <c r="D68" s="2">
        <v>13.2</v>
      </c>
    </row>
    <row r="69" spans="2:4" x14ac:dyDescent="0.25">
      <c r="B69" s="2" t="s">
        <v>14</v>
      </c>
      <c r="C69" s="2">
        <v>6</v>
      </c>
      <c r="D69" s="2">
        <v>18.600000000000001</v>
      </c>
    </row>
    <row r="70" spans="2:4" x14ac:dyDescent="0.25">
      <c r="B70" s="2" t="s">
        <v>14</v>
      </c>
      <c r="C70" s="2">
        <v>7.5</v>
      </c>
      <c r="D70" s="2">
        <v>20</v>
      </c>
    </row>
    <row r="71" spans="2:4" x14ac:dyDescent="0.25">
      <c r="B71" s="2" t="s">
        <v>14</v>
      </c>
      <c r="C71" s="2">
        <v>9</v>
      </c>
      <c r="D71" s="2">
        <v>24.3</v>
      </c>
    </row>
    <row r="72" spans="2:4" x14ac:dyDescent="0.25">
      <c r="B72" s="2" t="s">
        <v>14</v>
      </c>
      <c r="C72" s="2">
        <v>3</v>
      </c>
      <c r="D72" s="2">
        <v>19.100000000000001</v>
      </c>
    </row>
    <row r="73" spans="2:4" x14ac:dyDescent="0.25">
      <c r="B73" s="2" t="s">
        <v>14</v>
      </c>
      <c r="C73" s="2">
        <v>10.5</v>
      </c>
      <c r="D73" s="2">
        <v>19.8</v>
      </c>
    </row>
    <row r="74" spans="2:4" x14ac:dyDescent="0.25">
      <c r="B74" s="2" t="s">
        <v>14</v>
      </c>
      <c r="C74" s="2">
        <v>12</v>
      </c>
      <c r="D74" s="2">
        <v>42.5</v>
      </c>
    </row>
    <row r="75" spans="2:4" x14ac:dyDescent="0.25">
      <c r="B75" s="2" t="s">
        <v>14</v>
      </c>
      <c r="C75" s="2">
        <v>3</v>
      </c>
      <c r="D75" s="2">
        <v>21.4</v>
      </c>
    </row>
    <row r="76" spans="2:4" x14ac:dyDescent="0.25">
      <c r="B76" s="2" t="s">
        <v>14</v>
      </c>
      <c r="C76" s="2">
        <v>4.5</v>
      </c>
      <c r="D76" s="2">
        <v>18.600000000000001</v>
      </c>
    </row>
    <row r="77" spans="2:4" x14ac:dyDescent="0.25">
      <c r="B77" s="2" t="s">
        <v>14</v>
      </c>
      <c r="C77" s="2">
        <v>6</v>
      </c>
      <c r="D77" s="2">
        <v>13</v>
      </c>
    </row>
    <row r="78" spans="2:4" x14ac:dyDescent="0.25">
      <c r="B78" s="2" t="s">
        <v>14</v>
      </c>
      <c r="C78" s="2">
        <v>7.5</v>
      </c>
      <c r="D78" s="2">
        <v>18.399999999999999</v>
      </c>
    </row>
    <row r="79" spans="2:4" x14ac:dyDescent="0.25">
      <c r="B79" s="2" t="s">
        <v>14</v>
      </c>
      <c r="C79" s="2">
        <v>9</v>
      </c>
      <c r="D79" s="2">
        <v>27.8</v>
      </c>
    </row>
    <row r="80" spans="2:4" x14ac:dyDescent="0.25">
      <c r="B80" s="2" t="s">
        <v>14</v>
      </c>
      <c r="C80" s="2">
        <v>10.5</v>
      </c>
      <c r="D80" s="2">
        <v>17.100000000000001</v>
      </c>
    </row>
    <row r="81" spans="2:4" x14ac:dyDescent="0.25">
      <c r="B81" s="2" t="s">
        <v>14</v>
      </c>
      <c r="C81" s="2">
        <v>4.5</v>
      </c>
      <c r="D81" s="2">
        <v>14.4</v>
      </c>
    </row>
    <row r="82" spans="2:4" x14ac:dyDescent="0.25">
      <c r="B82" s="2" t="s">
        <v>14</v>
      </c>
      <c r="C82" s="2">
        <v>7.5</v>
      </c>
      <c r="D82" s="2">
        <v>29.5</v>
      </c>
    </row>
    <row r="83" spans="2:4" x14ac:dyDescent="0.25">
      <c r="B83" s="2" t="s">
        <v>14</v>
      </c>
      <c r="C83" s="2">
        <v>9</v>
      </c>
      <c r="D83" s="2">
        <v>15.5</v>
      </c>
    </row>
    <row r="84" spans="2:4" x14ac:dyDescent="0.25">
      <c r="B84" s="2" t="s">
        <v>14</v>
      </c>
      <c r="C84" s="2">
        <v>10.5</v>
      </c>
      <c r="D84" s="2">
        <v>23.6</v>
      </c>
    </row>
    <row r="85" spans="2:4" x14ac:dyDescent="0.25">
      <c r="B85" s="2" t="s">
        <v>14</v>
      </c>
      <c r="C85" s="2">
        <v>4.5</v>
      </c>
      <c r="D85" s="2">
        <v>22.7</v>
      </c>
    </row>
    <row r="86" spans="2:4" x14ac:dyDescent="0.25">
      <c r="B86" s="2" t="s">
        <v>14</v>
      </c>
      <c r="C86" s="2">
        <v>6</v>
      </c>
      <c r="D86" s="2">
        <v>32.200000000000003</v>
      </c>
    </row>
    <row r="87" spans="2:4" x14ac:dyDescent="0.25">
      <c r="B87" s="2" t="s">
        <v>14</v>
      </c>
      <c r="C87" s="2">
        <v>7.5</v>
      </c>
      <c r="D87" s="2">
        <v>21.2</v>
      </c>
    </row>
    <row r="88" spans="2:4" x14ac:dyDescent="0.25">
      <c r="B88" s="2" t="s">
        <v>14</v>
      </c>
      <c r="C88" s="2">
        <v>9</v>
      </c>
      <c r="D88" s="2">
        <v>14.1</v>
      </c>
    </row>
    <row r="89" spans="2:4" x14ac:dyDescent="0.25">
      <c r="B89" s="2" t="s">
        <v>14</v>
      </c>
      <c r="C89" s="2">
        <v>10.5</v>
      </c>
      <c r="D89" s="2">
        <v>15.4</v>
      </c>
    </row>
    <row r="90" spans="2:4" x14ac:dyDescent="0.25">
      <c r="B90" s="2" t="s">
        <v>14</v>
      </c>
      <c r="C90" s="2">
        <v>3</v>
      </c>
      <c r="D90" s="2">
        <v>16.600000000000001</v>
      </c>
    </row>
    <row r="91" spans="2:4" x14ac:dyDescent="0.25">
      <c r="B91" s="2" t="s">
        <v>14</v>
      </c>
      <c r="C91" s="2">
        <v>4.5</v>
      </c>
      <c r="D91" s="2">
        <v>16.8</v>
      </c>
    </row>
    <row r="92" spans="2:4" x14ac:dyDescent="0.25">
      <c r="B92" s="2" t="s">
        <v>14</v>
      </c>
      <c r="C92" s="2">
        <v>6</v>
      </c>
      <c r="D92" s="2">
        <v>14.2</v>
      </c>
    </row>
    <row r="93" spans="2:4" x14ac:dyDescent="0.25">
      <c r="B93" s="2" t="s">
        <v>14</v>
      </c>
      <c r="C93" s="2">
        <v>4.5</v>
      </c>
      <c r="D93" s="2">
        <v>12</v>
      </c>
    </row>
    <row r="94" spans="2:4" x14ac:dyDescent="0.25">
      <c r="B94" s="2" t="s">
        <v>14</v>
      </c>
      <c r="C94" s="2">
        <v>6</v>
      </c>
      <c r="D94" s="2">
        <v>22.3</v>
      </c>
    </row>
    <row r="95" spans="2:4" x14ac:dyDescent="0.25">
      <c r="B95" s="2" t="s">
        <v>14</v>
      </c>
      <c r="C95" s="2">
        <v>9</v>
      </c>
      <c r="D95" s="2">
        <v>24.9</v>
      </c>
    </row>
    <row r="96" spans="2:4" x14ac:dyDescent="0.25">
      <c r="B96" s="2" t="s">
        <v>14</v>
      </c>
      <c r="C96" s="2">
        <v>4.5</v>
      </c>
      <c r="D96" s="2">
        <v>19.3</v>
      </c>
    </row>
    <row r="97" spans="2:4" x14ac:dyDescent="0.25">
      <c r="B97" s="2" t="s">
        <v>14</v>
      </c>
      <c r="C97" s="2">
        <v>6</v>
      </c>
      <c r="D97" s="2">
        <v>21.6</v>
      </c>
    </row>
    <row r="98" spans="2:4" x14ac:dyDescent="0.25">
      <c r="B98" s="2" t="s">
        <v>14</v>
      </c>
      <c r="C98" s="2">
        <v>7.5</v>
      </c>
      <c r="D98" s="2">
        <v>16.899999999999999</v>
      </c>
    </row>
    <row r="99" spans="2:4" x14ac:dyDescent="0.25">
      <c r="B99" s="2" t="s">
        <v>14</v>
      </c>
      <c r="C99" s="2">
        <v>9</v>
      </c>
      <c r="D99" s="2">
        <v>21.8</v>
      </c>
    </row>
    <row r="100" spans="2:4" x14ac:dyDescent="0.25">
      <c r="B100" s="2" t="s">
        <v>14</v>
      </c>
      <c r="C100" s="2">
        <v>10.5</v>
      </c>
      <c r="D100" s="2">
        <v>20.5</v>
      </c>
    </row>
    <row r="101" spans="2:4" x14ac:dyDescent="0.25">
      <c r="B101" s="2" t="s">
        <v>14</v>
      </c>
      <c r="C101" s="2">
        <v>4.5</v>
      </c>
      <c r="D101" s="2">
        <v>23.1</v>
      </c>
    </row>
    <row r="102" spans="2:4" x14ac:dyDescent="0.25">
      <c r="B102" s="2" t="s">
        <v>14</v>
      </c>
      <c r="C102" s="2">
        <v>6</v>
      </c>
      <c r="D102" s="2">
        <v>28.9</v>
      </c>
    </row>
    <row r="103" spans="2:4" x14ac:dyDescent="0.25">
      <c r="B103" s="2" t="s">
        <v>14</v>
      </c>
      <c r="C103" s="2">
        <v>7.5</v>
      </c>
      <c r="D103" s="2">
        <v>17.899999999999999</v>
      </c>
    </row>
    <row r="104" spans="2:4" x14ac:dyDescent="0.25">
      <c r="B104" s="2" t="s">
        <v>14</v>
      </c>
      <c r="C104" s="2">
        <v>3</v>
      </c>
      <c r="D104" s="2">
        <v>24</v>
      </c>
    </row>
    <row r="105" spans="2:4" x14ac:dyDescent="0.25">
      <c r="B105" s="2" t="s">
        <v>14</v>
      </c>
      <c r="C105" s="2">
        <v>4.5</v>
      </c>
      <c r="D105" s="2">
        <v>13.2</v>
      </c>
    </row>
    <row r="106" spans="2:4" x14ac:dyDescent="0.25">
      <c r="B106" s="2" t="s">
        <v>14</v>
      </c>
      <c r="C106" s="2">
        <v>7.5</v>
      </c>
      <c r="D106" s="2">
        <v>17.7</v>
      </c>
    </row>
    <row r="107" spans="2:4" x14ac:dyDescent="0.25">
      <c r="B107" s="2" t="s">
        <v>14</v>
      </c>
      <c r="C107" s="2">
        <v>10.5</v>
      </c>
      <c r="D107" s="2">
        <v>9.6999999999999993</v>
      </c>
    </row>
    <row r="108" spans="2:4" x14ac:dyDescent="0.25">
      <c r="B108" s="2" t="s">
        <v>14</v>
      </c>
      <c r="C108" s="2">
        <v>3</v>
      </c>
      <c r="D108" s="2">
        <v>15.8</v>
      </c>
    </row>
    <row r="109" spans="2:4" x14ac:dyDescent="0.25">
      <c r="B109" s="2" t="s">
        <v>14</v>
      </c>
      <c r="C109" s="2">
        <v>6</v>
      </c>
      <c r="D109" s="2">
        <v>16.399999999999999</v>
      </c>
    </row>
    <row r="110" spans="2:4" x14ac:dyDescent="0.25">
      <c r="B110" s="2" t="s">
        <v>14</v>
      </c>
      <c r="C110" s="2">
        <v>7.5</v>
      </c>
      <c r="D110" s="2">
        <v>26.4</v>
      </c>
    </row>
    <row r="111" spans="2:4" x14ac:dyDescent="0.25">
      <c r="B111" s="2" t="s">
        <v>14</v>
      </c>
      <c r="C111" s="2">
        <v>9</v>
      </c>
      <c r="D111" s="2">
        <v>19.7</v>
      </c>
    </row>
    <row r="112" spans="2:4" x14ac:dyDescent="0.25">
      <c r="B112" s="2" t="s">
        <v>14</v>
      </c>
      <c r="C112" s="2">
        <v>4.5</v>
      </c>
      <c r="D112" s="2">
        <v>13.6</v>
      </c>
    </row>
    <row r="113" spans="2:4" x14ac:dyDescent="0.25">
      <c r="B113" s="2" t="s">
        <v>14</v>
      </c>
      <c r="C113" s="2">
        <v>6</v>
      </c>
      <c r="D113" s="2">
        <v>17</v>
      </c>
    </row>
    <row r="114" spans="2:4" x14ac:dyDescent="0.25">
      <c r="B114" s="2" t="s">
        <v>14</v>
      </c>
      <c r="C114" s="2">
        <v>7.5</v>
      </c>
      <c r="D114" s="2">
        <v>13.1</v>
      </c>
    </row>
    <row r="115" spans="2:4" x14ac:dyDescent="0.25">
      <c r="B115" s="2" t="s">
        <v>14</v>
      </c>
      <c r="C115" s="2">
        <v>9</v>
      </c>
      <c r="D115" s="2">
        <v>14.3</v>
      </c>
    </row>
    <row r="116" spans="2:4" x14ac:dyDescent="0.25">
      <c r="B116" s="2" t="s">
        <v>14</v>
      </c>
      <c r="C116" s="2">
        <v>12</v>
      </c>
      <c r="D116" s="2">
        <v>23.8</v>
      </c>
    </row>
    <row r="117" spans="2:4" x14ac:dyDescent="0.25">
      <c r="B117" s="2" t="s">
        <v>14</v>
      </c>
      <c r="C117" s="2">
        <v>3</v>
      </c>
      <c r="D117" s="2">
        <v>3.6</v>
      </c>
    </row>
    <row r="118" spans="2:4" x14ac:dyDescent="0.25">
      <c r="B118" s="2" t="s">
        <v>14</v>
      </c>
      <c r="C118" s="2">
        <v>4.5</v>
      </c>
      <c r="D118" s="2">
        <v>6.4</v>
      </c>
    </row>
    <row r="119" spans="2:4" x14ac:dyDescent="0.25">
      <c r="B119" s="2" t="s">
        <v>14</v>
      </c>
      <c r="C119" s="2">
        <v>6</v>
      </c>
      <c r="D119" s="2">
        <v>4</v>
      </c>
    </row>
    <row r="120" spans="2:4" x14ac:dyDescent="0.25">
      <c r="B120" s="2" t="s">
        <v>14</v>
      </c>
      <c r="C120" s="2">
        <v>9</v>
      </c>
      <c r="D120" s="2">
        <v>3.2</v>
      </c>
    </row>
    <row r="121" spans="2:4" x14ac:dyDescent="0.25">
      <c r="B121" s="2" t="s">
        <v>14</v>
      </c>
      <c r="C121" s="2">
        <v>10.5</v>
      </c>
      <c r="D121" s="2">
        <v>8.5</v>
      </c>
    </row>
    <row r="122" spans="2:4" x14ac:dyDescent="0.25">
      <c r="B122" s="2" t="s">
        <v>14</v>
      </c>
      <c r="C122" s="2">
        <v>3</v>
      </c>
      <c r="D122" s="2">
        <v>19.3</v>
      </c>
    </row>
    <row r="123" spans="2:4" x14ac:dyDescent="0.25">
      <c r="B123" s="2" t="s">
        <v>14</v>
      </c>
      <c r="C123" s="2">
        <v>4.5</v>
      </c>
      <c r="D123" s="2">
        <v>18.7</v>
      </c>
    </row>
    <row r="124" spans="2:4" x14ac:dyDescent="0.25">
      <c r="B124" s="2" t="s">
        <v>14</v>
      </c>
      <c r="C124" s="2">
        <v>6</v>
      </c>
      <c r="D124" s="2">
        <v>22.5</v>
      </c>
    </row>
    <row r="125" spans="2:4" x14ac:dyDescent="0.25">
      <c r="B125" s="2" t="s">
        <v>14</v>
      </c>
      <c r="C125" s="2">
        <v>7.5</v>
      </c>
      <c r="D125" s="2">
        <v>20.6</v>
      </c>
    </row>
    <row r="126" spans="2:4" x14ac:dyDescent="0.25">
      <c r="B126" s="2" t="s">
        <v>14</v>
      </c>
      <c r="C126" s="2">
        <v>4.5</v>
      </c>
      <c r="D126" s="2">
        <v>17.7</v>
      </c>
    </row>
    <row r="127" spans="2:4" x14ac:dyDescent="0.25">
      <c r="B127" s="2" t="s">
        <v>14</v>
      </c>
      <c r="C127" s="2">
        <v>6</v>
      </c>
      <c r="D127" s="2">
        <v>15.7</v>
      </c>
    </row>
    <row r="128" spans="2:4" x14ac:dyDescent="0.25">
      <c r="B128" s="2" t="s">
        <v>14</v>
      </c>
      <c r="C128" s="2">
        <v>7.5</v>
      </c>
      <c r="D128" s="2">
        <v>15.9</v>
      </c>
    </row>
    <row r="129" spans="2:4" x14ac:dyDescent="0.25">
      <c r="B129" s="2" t="s">
        <v>14</v>
      </c>
      <c r="C129" s="2">
        <v>9</v>
      </c>
      <c r="D129" s="2">
        <v>15.5</v>
      </c>
    </row>
    <row r="130" spans="2:4" x14ac:dyDescent="0.25">
      <c r="B130" s="2" t="s">
        <v>14</v>
      </c>
      <c r="C130" s="2">
        <v>3</v>
      </c>
      <c r="D130" s="2">
        <v>15.6</v>
      </c>
    </row>
    <row r="131" spans="2:4" x14ac:dyDescent="0.25">
      <c r="B131" s="2" t="s">
        <v>14</v>
      </c>
      <c r="C131" s="2">
        <v>4.5</v>
      </c>
      <c r="D131" s="2">
        <v>13.8</v>
      </c>
    </row>
    <row r="132" spans="2:4" x14ac:dyDescent="0.25">
      <c r="B132" s="2" t="s">
        <v>14</v>
      </c>
      <c r="C132" s="2">
        <v>6</v>
      </c>
      <c r="D132" s="2">
        <v>14.3</v>
      </c>
    </row>
    <row r="133" spans="2:4" x14ac:dyDescent="0.25">
      <c r="B133" s="2" t="s">
        <v>14</v>
      </c>
      <c r="C133" s="2">
        <v>7.5</v>
      </c>
      <c r="D133" s="2">
        <v>18.100000000000001</v>
      </c>
    </row>
    <row r="134" spans="2:4" x14ac:dyDescent="0.25">
      <c r="B134" s="2" t="s">
        <v>14</v>
      </c>
      <c r="C134" s="2">
        <v>9</v>
      </c>
      <c r="D134" s="2">
        <v>20.2</v>
      </c>
    </row>
    <row r="135" spans="2:4" x14ac:dyDescent="0.25">
      <c r="B135" s="2" t="s">
        <v>14</v>
      </c>
      <c r="C135" s="2">
        <v>10.5</v>
      </c>
      <c r="D135" s="2">
        <v>24.5</v>
      </c>
    </row>
    <row r="136" spans="2:4" x14ac:dyDescent="0.25">
      <c r="B136" s="2" t="s">
        <v>14</v>
      </c>
      <c r="C136" s="2">
        <v>12</v>
      </c>
      <c r="D136" s="2">
        <v>37.700000000000003</v>
      </c>
    </row>
    <row r="137" spans="2:4" x14ac:dyDescent="0.25">
      <c r="B137" s="2" t="s">
        <v>14</v>
      </c>
      <c r="C137" s="2">
        <v>13.5</v>
      </c>
      <c r="D137" s="2">
        <v>43.1</v>
      </c>
    </row>
    <row r="138" spans="2:4" x14ac:dyDescent="0.25">
      <c r="B138" s="2" t="s">
        <v>14</v>
      </c>
      <c r="C138" s="2">
        <v>3</v>
      </c>
      <c r="D138" s="2">
        <v>22</v>
      </c>
    </row>
    <row r="139" spans="2:4" x14ac:dyDescent="0.25">
      <c r="B139" s="2" t="s">
        <v>14</v>
      </c>
      <c r="C139" s="2">
        <v>4.5</v>
      </c>
      <c r="D139" s="2">
        <v>18.2</v>
      </c>
    </row>
    <row r="140" spans="2:4" x14ac:dyDescent="0.25">
      <c r="B140" s="2" t="s">
        <v>14</v>
      </c>
      <c r="C140" s="2">
        <v>6</v>
      </c>
      <c r="D140" s="2">
        <v>14.1</v>
      </c>
    </row>
    <row r="141" spans="2:4" x14ac:dyDescent="0.25">
      <c r="B141" s="2" t="s">
        <v>14</v>
      </c>
      <c r="C141" s="2">
        <v>7.5</v>
      </c>
      <c r="D141" s="2">
        <v>18.5</v>
      </c>
    </row>
    <row r="142" spans="2:4" x14ac:dyDescent="0.25">
      <c r="B142" s="2" t="s">
        <v>14</v>
      </c>
      <c r="C142" s="2">
        <v>9</v>
      </c>
      <c r="D142" s="2">
        <v>20.5</v>
      </c>
    </row>
    <row r="143" spans="2:4" x14ac:dyDescent="0.25">
      <c r="B143" s="2" t="s">
        <v>14</v>
      </c>
      <c r="C143" s="2">
        <v>10.5</v>
      </c>
      <c r="D143" s="2">
        <v>22.7</v>
      </c>
    </row>
    <row r="144" spans="2:4" x14ac:dyDescent="0.25">
      <c r="B144" s="2" t="s">
        <v>14</v>
      </c>
      <c r="C144" s="2">
        <v>3</v>
      </c>
      <c r="D144" s="2">
        <v>17.399999999999999</v>
      </c>
    </row>
    <row r="145" spans="2:4" x14ac:dyDescent="0.25">
      <c r="B145" s="2" t="s">
        <v>14</v>
      </c>
      <c r="C145" s="2">
        <v>4.5</v>
      </c>
      <c r="D145" s="2">
        <v>19.8</v>
      </c>
    </row>
    <row r="146" spans="2:4" x14ac:dyDescent="0.25">
      <c r="B146" s="2" t="s">
        <v>14</v>
      </c>
      <c r="C146" s="2">
        <v>6</v>
      </c>
      <c r="D146" s="2">
        <v>18.2</v>
      </c>
    </row>
    <row r="147" spans="2:4" x14ac:dyDescent="0.25">
      <c r="B147" s="2" t="s">
        <v>14</v>
      </c>
      <c r="C147" s="2">
        <v>7.5</v>
      </c>
      <c r="D147" s="2">
        <v>18.899999999999999</v>
      </c>
    </row>
    <row r="148" spans="2:4" x14ac:dyDescent="0.25">
      <c r="B148" s="2" t="s">
        <v>14</v>
      </c>
      <c r="C148" s="2">
        <v>9</v>
      </c>
      <c r="D148" s="2">
        <v>22</v>
      </c>
    </row>
    <row r="149" spans="2:4" x14ac:dyDescent="0.25">
      <c r="B149" s="2" t="s">
        <v>14</v>
      </c>
      <c r="C149" s="2">
        <v>10.5</v>
      </c>
      <c r="D149" s="2">
        <v>24.9</v>
      </c>
    </row>
    <row r="150" spans="2:4" x14ac:dyDescent="0.25">
      <c r="B150" s="2" t="s">
        <v>14</v>
      </c>
      <c r="C150" s="2">
        <v>3</v>
      </c>
      <c r="D150" s="2">
        <v>16</v>
      </c>
    </row>
    <row r="151" spans="2:4" x14ac:dyDescent="0.25">
      <c r="B151" s="2" t="s">
        <v>14</v>
      </c>
      <c r="C151" s="2">
        <v>4.5</v>
      </c>
      <c r="D151" s="2">
        <v>14.7</v>
      </c>
    </row>
    <row r="152" spans="2:4" x14ac:dyDescent="0.25">
      <c r="B152" s="2" t="s">
        <v>14</v>
      </c>
      <c r="C152" s="2">
        <v>6</v>
      </c>
      <c r="D152" s="2">
        <v>16.399999999999999</v>
      </c>
    </row>
    <row r="153" spans="2:4" x14ac:dyDescent="0.25">
      <c r="B153" s="2" t="s">
        <v>14</v>
      </c>
      <c r="C153" s="2">
        <v>7.5</v>
      </c>
      <c r="D153" s="2">
        <v>18</v>
      </c>
    </row>
    <row r="154" spans="2:4" x14ac:dyDescent="0.25">
      <c r="B154" s="2" t="s">
        <v>14</v>
      </c>
      <c r="C154" s="2">
        <v>9</v>
      </c>
      <c r="D154" s="2">
        <v>19.8</v>
      </c>
    </row>
    <row r="155" spans="2:4" x14ac:dyDescent="0.25">
      <c r="B155" s="2" t="s">
        <v>14</v>
      </c>
      <c r="C155" s="2">
        <v>13.5</v>
      </c>
      <c r="D155" s="2">
        <v>16.100000000000001</v>
      </c>
    </row>
    <row r="156" spans="2:4" x14ac:dyDescent="0.25">
      <c r="B156" s="2" t="s">
        <v>14</v>
      </c>
      <c r="C156" s="2">
        <v>4.5</v>
      </c>
      <c r="D156" s="2">
        <v>14.5</v>
      </c>
    </row>
    <row r="157" spans="2:4" x14ac:dyDescent="0.25">
      <c r="B157" s="2" t="s">
        <v>14</v>
      </c>
      <c r="C157" s="2">
        <v>6</v>
      </c>
      <c r="D157" s="2">
        <v>22</v>
      </c>
    </row>
    <row r="158" spans="2:4" x14ac:dyDescent="0.25">
      <c r="B158" s="2" t="s">
        <v>14</v>
      </c>
      <c r="C158" s="2">
        <v>7.5</v>
      </c>
      <c r="D158" s="2">
        <v>23.4</v>
      </c>
    </row>
    <row r="159" spans="2:4" x14ac:dyDescent="0.25">
      <c r="B159" s="2" t="s">
        <v>14</v>
      </c>
      <c r="C159" s="2">
        <v>9</v>
      </c>
      <c r="D159" s="2">
        <v>22.3</v>
      </c>
    </row>
    <row r="160" spans="2:4" x14ac:dyDescent="0.25">
      <c r="B160" s="2" t="s">
        <v>14</v>
      </c>
      <c r="C160" s="2">
        <v>4.5</v>
      </c>
      <c r="D160" s="2">
        <v>16.100000000000001</v>
      </c>
    </row>
    <row r="161" spans="2:4" x14ac:dyDescent="0.25">
      <c r="B161" s="2" t="s">
        <v>14</v>
      </c>
      <c r="C161" s="2">
        <v>6</v>
      </c>
      <c r="D161" s="2">
        <v>14.5</v>
      </c>
    </row>
    <row r="162" spans="2:4" x14ac:dyDescent="0.25">
      <c r="B162" s="2" t="s">
        <v>14</v>
      </c>
      <c r="C162" s="2">
        <v>7.5</v>
      </c>
      <c r="D162" s="2">
        <v>16.2</v>
      </c>
    </row>
    <row r="163" spans="2:4" x14ac:dyDescent="0.25">
      <c r="B163" s="2" t="s">
        <v>14</v>
      </c>
      <c r="C163" s="2">
        <v>9</v>
      </c>
      <c r="D163" s="2">
        <v>18.8</v>
      </c>
    </row>
    <row r="164" spans="2:4" x14ac:dyDescent="0.25">
      <c r="B164" s="2" t="s">
        <v>14</v>
      </c>
      <c r="C164" s="2">
        <v>10.5</v>
      </c>
      <c r="D164" s="2">
        <v>20.8</v>
      </c>
    </row>
    <row r="165" spans="2:4" x14ac:dyDescent="0.25">
      <c r="B165" s="2" t="s">
        <v>14</v>
      </c>
      <c r="C165" s="2">
        <v>12</v>
      </c>
      <c r="D165" s="2">
        <v>25.4</v>
      </c>
    </row>
    <row r="166" spans="2:4" x14ac:dyDescent="0.25">
      <c r="B166" s="2" t="s">
        <v>14</v>
      </c>
      <c r="C166" s="2">
        <v>4.5</v>
      </c>
      <c r="D166" s="2">
        <v>21.6</v>
      </c>
    </row>
    <row r="167" spans="2:4" x14ac:dyDescent="0.25">
      <c r="B167" s="2" t="s">
        <v>14</v>
      </c>
      <c r="C167" s="2">
        <v>6</v>
      </c>
      <c r="D167" s="2">
        <v>20.3</v>
      </c>
    </row>
    <row r="168" spans="2:4" x14ac:dyDescent="0.25">
      <c r="B168" s="2" t="s">
        <v>14</v>
      </c>
      <c r="C168" s="2">
        <v>7.5</v>
      </c>
      <c r="D168" s="2">
        <v>15.6</v>
      </c>
    </row>
    <row r="169" spans="2:4" x14ac:dyDescent="0.25">
      <c r="B169" s="2" t="s">
        <v>14</v>
      </c>
      <c r="C169" s="2">
        <v>9</v>
      </c>
      <c r="D169" s="2">
        <v>16.5</v>
      </c>
    </row>
    <row r="170" spans="2:4" x14ac:dyDescent="0.25">
      <c r="B170" s="2" t="s">
        <v>14</v>
      </c>
      <c r="C170" s="2">
        <v>3</v>
      </c>
      <c r="D170" s="2">
        <v>17.600000000000001</v>
      </c>
    </row>
    <row r="171" spans="2:4" x14ac:dyDescent="0.25">
      <c r="B171" s="2" t="s">
        <v>14</v>
      </c>
      <c r="C171" s="2">
        <v>4.5</v>
      </c>
      <c r="D171" s="2">
        <v>13.2</v>
      </c>
    </row>
    <row r="172" spans="2:4" x14ac:dyDescent="0.25">
      <c r="B172" s="2" t="s">
        <v>14</v>
      </c>
      <c r="C172" s="2">
        <v>6</v>
      </c>
      <c r="D172" s="2">
        <v>22.9</v>
      </c>
    </row>
    <row r="173" spans="2:4" x14ac:dyDescent="0.25">
      <c r="B173" s="2" t="s">
        <v>14</v>
      </c>
      <c r="C173" s="2">
        <v>7.5</v>
      </c>
      <c r="D173" s="2">
        <v>17.399999999999999</v>
      </c>
    </row>
    <row r="174" spans="2:4" x14ac:dyDescent="0.25">
      <c r="B174" s="2" t="s">
        <v>14</v>
      </c>
      <c r="C174" s="2">
        <v>4.5</v>
      </c>
      <c r="D174" s="2">
        <v>6.4</v>
      </c>
    </row>
    <row r="175" spans="2:4" x14ac:dyDescent="0.25">
      <c r="B175" s="2" t="s">
        <v>14</v>
      </c>
      <c r="C175" s="2">
        <v>6</v>
      </c>
      <c r="D175" s="2">
        <v>7.3</v>
      </c>
    </row>
    <row r="176" spans="2:4" x14ac:dyDescent="0.25">
      <c r="B176" s="2" t="s">
        <v>14</v>
      </c>
      <c r="C176" s="2">
        <v>7.5</v>
      </c>
      <c r="D176" s="2">
        <v>16.100000000000001</v>
      </c>
    </row>
    <row r="177" spans="2:4" x14ac:dyDescent="0.25">
      <c r="B177" s="2" t="s">
        <v>14</v>
      </c>
      <c r="C177" s="2">
        <v>9</v>
      </c>
      <c r="D177" s="2">
        <v>20.8</v>
      </c>
    </row>
    <row r="178" spans="2:4" x14ac:dyDescent="0.25">
      <c r="B178" s="2" t="s">
        <v>14</v>
      </c>
      <c r="C178" s="2">
        <v>10.5</v>
      </c>
      <c r="D178" s="2">
        <v>20.5</v>
      </c>
    </row>
    <row r="179" spans="2:4" x14ac:dyDescent="0.25">
      <c r="B179" s="2" t="s">
        <v>14</v>
      </c>
      <c r="C179" s="2">
        <v>3</v>
      </c>
      <c r="D179" s="2">
        <v>9.1999999999999993</v>
      </c>
    </row>
    <row r="180" spans="2:4" x14ac:dyDescent="0.25">
      <c r="B180" s="2" t="s">
        <v>14</v>
      </c>
      <c r="C180" s="2">
        <v>4.5</v>
      </c>
      <c r="D180" s="2">
        <v>20.9</v>
      </c>
    </row>
    <row r="181" spans="2:4" x14ac:dyDescent="0.25">
      <c r="B181" s="2" t="s">
        <v>14</v>
      </c>
      <c r="C181" s="2">
        <v>6</v>
      </c>
      <c r="D181" s="2">
        <v>16.2</v>
      </c>
    </row>
    <row r="182" spans="2:4" x14ac:dyDescent="0.25">
      <c r="B182" s="2" t="s">
        <v>14</v>
      </c>
      <c r="C182" s="2">
        <v>7.5</v>
      </c>
      <c r="D182" s="2">
        <v>19</v>
      </c>
    </row>
    <row r="183" spans="2:4" x14ac:dyDescent="0.25">
      <c r="B183" s="2" t="s">
        <v>14</v>
      </c>
      <c r="C183" s="2">
        <v>15</v>
      </c>
      <c r="D183" s="2">
        <v>21.1</v>
      </c>
    </row>
    <row r="184" spans="2:4" x14ac:dyDescent="0.25">
      <c r="B184" s="2" t="s">
        <v>14</v>
      </c>
      <c r="C184" s="2">
        <v>4.5</v>
      </c>
      <c r="D184" s="2">
        <v>29.7</v>
      </c>
    </row>
    <row r="185" spans="2:4" x14ac:dyDescent="0.25">
      <c r="B185" s="2" t="s">
        <v>14</v>
      </c>
      <c r="C185" s="2">
        <v>6</v>
      </c>
      <c r="D185" s="2">
        <v>20</v>
      </c>
    </row>
    <row r="186" spans="2:4" x14ac:dyDescent="0.25">
      <c r="B186" s="2" t="s">
        <v>14</v>
      </c>
      <c r="C186" s="2">
        <v>7.5</v>
      </c>
      <c r="D186" s="2">
        <v>13.9</v>
      </c>
    </row>
    <row r="187" spans="2:4" x14ac:dyDescent="0.25">
      <c r="B187" s="2" t="s">
        <v>14</v>
      </c>
      <c r="C187" s="2">
        <v>9</v>
      </c>
      <c r="D187" s="2">
        <v>8.9</v>
      </c>
    </row>
    <row r="188" spans="2:4" x14ac:dyDescent="0.25">
      <c r="B188" s="2" t="s">
        <v>14</v>
      </c>
      <c r="C188" s="2">
        <v>4.5</v>
      </c>
      <c r="D188" s="2">
        <v>6.9</v>
      </c>
    </row>
    <row r="189" spans="2:4" x14ac:dyDescent="0.25">
      <c r="B189" s="2" t="s">
        <v>14</v>
      </c>
      <c r="C189" s="2">
        <v>6</v>
      </c>
      <c r="D189" s="2">
        <v>6</v>
      </c>
    </row>
    <row r="190" spans="2:4" x14ac:dyDescent="0.25">
      <c r="B190" s="2" t="s">
        <v>14</v>
      </c>
      <c r="C190" s="2">
        <v>7.5</v>
      </c>
      <c r="D190" s="2">
        <v>28</v>
      </c>
    </row>
    <row r="191" spans="2:4" x14ac:dyDescent="0.25">
      <c r="B191" s="2" t="s">
        <v>14</v>
      </c>
      <c r="C191" s="2">
        <v>9</v>
      </c>
      <c r="D191" s="2">
        <v>11.9</v>
      </c>
    </row>
    <row r="192" spans="2:4" x14ac:dyDescent="0.25">
      <c r="B192" s="2" t="s">
        <v>14</v>
      </c>
      <c r="C192" s="2">
        <v>10.5</v>
      </c>
      <c r="D192" s="2">
        <v>9.1999999999999993</v>
      </c>
    </row>
    <row r="193" spans="2:4" x14ac:dyDescent="0.25">
      <c r="B193" s="2" t="s">
        <v>14</v>
      </c>
      <c r="C193" s="2">
        <v>12</v>
      </c>
      <c r="D193" s="2">
        <v>8.1</v>
      </c>
    </row>
    <row r="194" spans="2:4" x14ac:dyDescent="0.25">
      <c r="B194" s="2" t="s">
        <v>14</v>
      </c>
      <c r="C194" s="2">
        <v>3</v>
      </c>
      <c r="D194" s="2">
        <v>11.2</v>
      </c>
    </row>
    <row r="195" spans="2:4" x14ac:dyDescent="0.25">
      <c r="B195" s="2" t="s">
        <v>14</v>
      </c>
      <c r="C195" s="2">
        <v>4.5</v>
      </c>
      <c r="D195" s="2">
        <v>4</v>
      </c>
    </row>
    <row r="196" spans="2:4" x14ac:dyDescent="0.25">
      <c r="B196" s="2" t="s">
        <v>14</v>
      </c>
      <c r="C196" s="2">
        <v>7.5</v>
      </c>
      <c r="D196" s="2">
        <v>15.5</v>
      </c>
    </row>
    <row r="197" spans="2:4" x14ac:dyDescent="0.25">
      <c r="B197" s="2" t="s">
        <v>14</v>
      </c>
      <c r="C197" s="2">
        <v>10.5</v>
      </c>
      <c r="D197" s="2">
        <v>22.2</v>
      </c>
    </row>
    <row r="198" spans="2:4" x14ac:dyDescent="0.25">
      <c r="B198" s="2" t="s">
        <v>14</v>
      </c>
      <c r="C198" s="2">
        <v>12</v>
      </c>
      <c r="D198" s="2">
        <v>17</v>
      </c>
    </row>
    <row r="199" spans="2:4" x14ac:dyDescent="0.25">
      <c r="B199" s="2" t="s">
        <v>14</v>
      </c>
      <c r="C199" s="2">
        <v>7.5</v>
      </c>
      <c r="D199" s="2">
        <v>17.899999999999999</v>
      </c>
    </row>
    <row r="200" spans="2:4" x14ac:dyDescent="0.25">
      <c r="B200" s="2" t="s">
        <v>14</v>
      </c>
      <c r="C200" s="2">
        <v>9</v>
      </c>
      <c r="D200" s="2">
        <v>10.7</v>
      </c>
    </row>
    <row r="201" spans="2:4" x14ac:dyDescent="0.25">
      <c r="B201" s="2" t="s">
        <v>14</v>
      </c>
      <c r="C201" s="2">
        <v>4.5</v>
      </c>
      <c r="D201" s="2">
        <v>11.4</v>
      </c>
    </row>
    <row r="202" spans="2:4" x14ac:dyDescent="0.25">
      <c r="B202" s="2" t="s">
        <v>14</v>
      </c>
      <c r="C202" s="2">
        <v>9</v>
      </c>
      <c r="D202" s="2">
        <v>16.600000000000001</v>
      </c>
    </row>
    <row r="203" spans="2:4" x14ac:dyDescent="0.25">
      <c r="B203" s="2" t="s">
        <v>14</v>
      </c>
      <c r="C203" s="2">
        <v>3</v>
      </c>
      <c r="D203" s="2">
        <v>22.5</v>
      </c>
    </row>
    <row r="204" spans="2:4" x14ac:dyDescent="0.25">
      <c r="B204" s="2" t="s">
        <v>14</v>
      </c>
      <c r="C204" s="2">
        <v>7.5</v>
      </c>
      <c r="D204" s="2">
        <v>22.6</v>
      </c>
    </row>
    <row r="205" spans="2:4" x14ac:dyDescent="0.25">
      <c r="B205" s="2" t="s">
        <v>14</v>
      </c>
      <c r="C205" s="2">
        <v>1.5</v>
      </c>
      <c r="D205" s="2">
        <v>11.3</v>
      </c>
    </row>
    <row r="206" spans="2:4" x14ac:dyDescent="0.25">
      <c r="B206" s="2" t="s">
        <v>14</v>
      </c>
      <c r="C206" s="2">
        <v>3</v>
      </c>
      <c r="D206" s="2">
        <v>9.4</v>
      </c>
    </row>
    <row r="207" spans="2:4" x14ac:dyDescent="0.25">
      <c r="B207" s="2" t="s">
        <v>14</v>
      </c>
      <c r="C207" s="2">
        <v>4.5</v>
      </c>
      <c r="D207" s="2">
        <v>12.7</v>
      </c>
    </row>
    <row r="208" spans="2:4" x14ac:dyDescent="0.25">
      <c r="B208" s="2" t="s">
        <v>14</v>
      </c>
      <c r="C208" s="2">
        <v>6</v>
      </c>
      <c r="D208" s="2">
        <v>20.9</v>
      </c>
    </row>
    <row r="209" spans="2:4" x14ac:dyDescent="0.25">
      <c r="B209" s="2" t="s">
        <v>14</v>
      </c>
      <c r="C209" s="2">
        <v>7.5</v>
      </c>
      <c r="D209" s="2">
        <v>23.1</v>
      </c>
    </row>
    <row r="210" spans="2:4" x14ac:dyDescent="0.25">
      <c r="B210" s="2" t="s">
        <v>14</v>
      </c>
      <c r="C210" s="2">
        <v>9</v>
      </c>
      <c r="D210" s="2">
        <v>20.5</v>
      </c>
    </row>
    <row r="211" spans="2:4" x14ac:dyDescent="0.25">
      <c r="B211" s="2" t="s">
        <v>14</v>
      </c>
      <c r="C211" s="2">
        <v>10.5</v>
      </c>
      <c r="D211" s="2">
        <v>22.6</v>
      </c>
    </row>
    <row r="212" spans="2:4" x14ac:dyDescent="0.25">
      <c r="B212" s="2" t="s">
        <v>14</v>
      </c>
      <c r="C212" s="2">
        <v>12</v>
      </c>
      <c r="D212" s="2">
        <v>20.6</v>
      </c>
    </row>
    <row r="213" spans="2:4" x14ac:dyDescent="0.25">
      <c r="B213" s="2" t="s">
        <v>14</v>
      </c>
      <c r="C213" s="2">
        <v>3</v>
      </c>
      <c r="D213" s="2">
        <v>17.899999999999999</v>
      </c>
    </row>
    <row r="214" spans="2:4" x14ac:dyDescent="0.25">
      <c r="B214" s="2" t="s">
        <v>14</v>
      </c>
      <c r="C214" s="2">
        <v>4.5</v>
      </c>
      <c r="D214" s="2">
        <v>19.100000000000001</v>
      </c>
    </row>
    <row r="215" spans="2:4" x14ac:dyDescent="0.25">
      <c r="B215" s="2" t="s">
        <v>14</v>
      </c>
      <c r="C215" s="2">
        <v>6</v>
      </c>
      <c r="D215" s="2">
        <v>13.9</v>
      </c>
    </row>
    <row r="216" spans="2:4" x14ac:dyDescent="0.25">
      <c r="B216" s="2" t="s">
        <v>14</v>
      </c>
      <c r="C216" s="2">
        <v>7.5</v>
      </c>
      <c r="D216" s="2">
        <v>17.3</v>
      </c>
    </row>
    <row r="217" spans="2:4" x14ac:dyDescent="0.25">
      <c r="B217" s="2" t="s">
        <v>14</v>
      </c>
      <c r="C217" s="2">
        <v>9</v>
      </c>
      <c r="D217" s="2">
        <v>22.8</v>
      </c>
    </row>
    <row r="218" spans="2:4" x14ac:dyDescent="0.25">
      <c r="B218" s="2" t="s">
        <v>14</v>
      </c>
      <c r="C218" s="2">
        <v>10.5</v>
      </c>
      <c r="D218" s="2">
        <v>14.9</v>
      </c>
    </row>
    <row r="219" spans="2:4" x14ac:dyDescent="0.25">
      <c r="B219" s="2" t="s">
        <v>14</v>
      </c>
      <c r="C219" s="2">
        <v>4.5</v>
      </c>
      <c r="D219" s="2">
        <v>20</v>
      </c>
    </row>
    <row r="220" spans="2:4" x14ac:dyDescent="0.25">
      <c r="B220" s="2" t="s">
        <v>14</v>
      </c>
      <c r="C220" s="2">
        <v>6</v>
      </c>
      <c r="D220" s="2">
        <v>21.9</v>
      </c>
    </row>
    <row r="221" spans="2:4" x14ac:dyDescent="0.25">
      <c r="B221" s="2" t="s">
        <v>14</v>
      </c>
      <c r="C221" s="2">
        <v>7.5</v>
      </c>
      <c r="D221" s="2">
        <v>21.5</v>
      </c>
    </row>
    <row r="222" spans="2:4" x14ac:dyDescent="0.25">
      <c r="B222" s="2" t="s">
        <v>14</v>
      </c>
      <c r="C222" s="2">
        <v>9</v>
      </c>
      <c r="D222" s="2">
        <v>18.3</v>
      </c>
    </row>
    <row r="223" spans="2:4" x14ac:dyDescent="0.25">
      <c r="B223" s="2" t="s">
        <v>14</v>
      </c>
      <c r="C223" s="2">
        <v>10.5</v>
      </c>
      <c r="D223" s="2">
        <v>9.5</v>
      </c>
    </row>
    <row r="224" spans="2:4" x14ac:dyDescent="0.25">
      <c r="B224" s="2" t="s">
        <v>14</v>
      </c>
      <c r="C224" s="2">
        <v>3</v>
      </c>
      <c r="D224" s="2">
        <v>15.8</v>
      </c>
    </row>
    <row r="225" spans="2:4" x14ac:dyDescent="0.25">
      <c r="B225" s="2" t="s">
        <v>14</v>
      </c>
      <c r="C225" s="2">
        <v>4.5</v>
      </c>
      <c r="D225" s="2">
        <v>10.6</v>
      </c>
    </row>
    <row r="226" spans="2:4" x14ac:dyDescent="0.25">
      <c r="B226" s="2" t="s">
        <v>14</v>
      </c>
      <c r="C226" s="2">
        <v>6</v>
      </c>
      <c r="D226" s="2">
        <v>17.100000000000001</v>
      </c>
    </row>
    <row r="227" spans="2:4" x14ac:dyDescent="0.25">
      <c r="B227" s="2" t="s">
        <v>14</v>
      </c>
      <c r="C227" s="2">
        <v>7.5</v>
      </c>
      <c r="D227" s="2">
        <v>15.4</v>
      </c>
    </row>
    <row r="228" spans="2:4" x14ac:dyDescent="0.25">
      <c r="B228" s="2" t="s">
        <v>14</v>
      </c>
      <c r="C228" s="2">
        <v>9</v>
      </c>
      <c r="D228" s="2">
        <v>16.5</v>
      </c>
    </row>
    <row r="229" spans="2:4" x14ac:dyDescent="0.25">
      <c r="B229" s="2" t="s">
        <v>14</v>
      </c>
      <c r="C229" s="2">
        <v>10.5</v>
      </c>
      <c r="D229" s="2">
        <v>21.7</v>
      </c>
    </row>
    <row r="230" spans="2:4" x14ac:dyDescent="0.25">
      <c r="B230" s="2" t="s">
        <v>14</v>
      </c>
      <c r="C230" s="2">
        <v>3</v>
      </c>
      <c r="D230" s="2">
        <v>12.8</v>
      </c>
    </row>
    <row r="231" spans="2:4" x14ac:dyDescent="0.25">
      <c r="B231" s="2" t="s">
        <v>14</v>
      </c>
      <c r="C231" s="2">
        <v>4.5</v>
      </c>
      <c r="D231" s="2">
        <v>10.1</v>
      </c>
    </row>
    <row r="232" spans="2:4" x14ac:dyDescent="0.25">
      <c r="B232" s="2" t="s">
        <v>14</v>
      </c>
      <c r="C232" s="2">
        <v>6</v>
      </c>
      <c r="D232" s="2">
        <v>19.5</v>
      </c>
    </row>
    <row r="233" spans="2:4" x14ac:dyDescent="0.25">
      <c r="B233" s="2" t="s">
        <v>14</v>
      </c>
      <c r="C233" s="2">
        <v>7.5</v>
      </c>
      <c r="D233" s="2">
        <v>15.9</v>
      </c>
    </row>
    <row r="234" spans="2:4" x14ac:dyDescent="0.25">
      <c r="B234" s="2" t="s">
        <v>14</v>
      </c>
      <c r="C234" s="2">
        <v>9</v>
      </c>
      <c r="D234" s="2">
        <v>23.1</v>
      </c>
    </row>
    <row r="235" spans="2:4" x14ac:dyDescent="0.25">
      <c r="B235" s="2" t="s">
        <v>14</v>
      </c>
      <c r="C235" s="2">
        <v>10.5</v>
      </c>
      <c r="D235" s="2">
        <v>21</v>
      </c>
    </row>
    <row r="236" spans="2:4" x14ac:dyDescent="0.25">
      <c r="B236" s="2" t="s">
        <v>14</v>
      </c>
      <c r="C236" s="2">
        <v>12</v>
      </c>
      <c r="D236" s="2">
        <v>24.8</v>
      </c>
    </row>
    <row r="237" spans="2:4" x14ac:dyDescent="0.25">
      <c r="B237" s="2" t="s">
        <v>14</v>
      </c>
      <c r="C237" s="2">
        <v>1.5</v>
      </c>
      <c r="D237" s="2">
        <v>14.7</v>
      </c>
    </row>
    <row r="238" spans="2:4" x14ac:dyDescent="0.25">
      <c r="B238" s="2" t="s">
        <v>14</v>
      </c>
      <c r="C238" s="2">
        <v>3</v>
      </c>
      <c r="D238" s="2">
        <v>19.8</v>
      </c>
    </row>
    <row r="239" spans="2:4" x14ac:dyDescent="0.25">
      <c r="B239" s="2" t="s">
        <v>14</v>
      </c>
      <c r="C239" s="2">
        <v>4.5</v>
      </c>
      <c r="D239" s="2">
        <v>17.5</v>
      </c>
    </row>
    <row r="240" spans="2:4" x14ac:dyDescent="0.25">
      <c r="B240" s="2" t="s">
        <v>14</v>
      </c>
      <c r="C240" s="2">
        <v>6</v>
      </c>
      <c r="D240" s="2">
        <v>8.9</v>
      </c>
    </row>
    <row r="241" spans="2:4" x14ac:dyDescent="0.25">
      <c r="B241" s="2" t="s">
        <v>14</v>
      </c>
      <c r="C241" s="2">
        <v>7.5</v>
      </c>
      <c r="D241" s="2">
        <v>11.7</v>
      </c>
    </row>
    <row r="242" spans="2:4" x14ac:dyDescent="0.25">
      <c r="B242" s="2" t="s">
        <v>14</v>
      </c>
      <c r="C242" s="2">
        <v>9</v>
      </c>
      <c r="D242" s="2">
        <v>6.6</v>
      </c>
    </row>
    <row r="243" spans="2:4" x14ac:dyDescent="0.25">
      <c r="B243" s="2" t="s">
        <v>14</v>
      </c>
      <c r="C243" s="2">
        <v>3</v>
      </c>
      <c r="D243" s="2">
        <v>17.399999999999999</v>
      </c>
    </row>
    <row r="244" spans="2:4" x14ac:dyDescent="0.25">
      <c r="B244" s="2" t="s">
        <v>14</v>
      </c>
      <c r="C244" s="2">
        <v>6</v>
      </c>
      <c r="D244" s="2">
        <v>24.8</v>
      </c>
    </row>
    <row r="245" spans="2:4" x14ac:dyDescent="0.25">
      <c r="B245" s="2" t="s">
        <v>14</v>
      </c>
      <c r="C245" s="2">
        <v>7.5</v>
      </c>
      <c r="D245" s="2">
        <v>16.100000000000001</v>
      </c>
    </row>
    <row r="246" spans="2:4" x14ac:dyDescent="0.25">
      <c r="B246" s="2" t="s">
        <v>14</v>
      </c>
      <c r="C246" s="2">
        <v>10.5</v>
      </c>
      <c r="D246" s="2">
        <v>14.6</v>
      </c>
    </row>
    <row r="247" spans="2:4" x14ac:dyDescent="0.25">
      <c r="B247" s="2" t="s">
        <v>16</v>
      </c>
      <c r="C247" s="2">
        <v>10.5</v>
      </c>
      <c r="D247" s="2">
        <v>26.1</v>
      </c>
    </row>
    <row r="248" spans="2:4" x14ac:dyDescent="0.25">
      <c r="B248" s="2" t="s">
        <v>16</v>
      </c>
      <c r="C248" s="2">
        <v>12</v>
      </c>
      <c r="D248" s="2">
        <v>44.4</v>
      </c>
    </row>
    <row r="249" spans="2:4" x14ac:dyDescent="0.25">
      <c r="B249" s="2" t="s">
        <v>16</v>
      </c>
      <c r="C249" s="2">
        <v>12</v>
      </c>
      <c r="D249" s="2">
        <v>28</v>
      </c>
    </row>
    <row r="250" spans="2:4" x14ac:dyDescent="0.25">
      <c r="B250" s="2" t="s">
        <v>16</v>
      </c>
      <c r="C250" s="2">
        <v>13.5</v>
      </c>
      <c r="D250" s="2">
        <v>40.4</v>
      </c>
    </row>
    <row r="251" spans="2:4" x14ac:dyDescent="0.25">
      <c r="B251" s="2" t="s">
        <v>16</v>
      </c>
      <c r="C251" s="2">
        <v>15</v>
      </c>
      <c r="D251" s="2">
        <v>43.9</v>
      </c>
    </row>
    <row r="252" spans="2:4" x14ac:dyDescent="0.25">
      <c r="B252" s="2" t="s">
        <v>16</v>
      </c>
      <c r="C252" s="2">
        <v>12</v>
      </c>
      <c r="D252" s="2">
        <v>25.7</v>
      </c>
    </row>
    <row r="253" spans="2:4" x14ac:dyDescent="0.25">
      <c r="B253" s="2" t="s">
        <v>16</v>
      </c>
      <c r="C253" s="2">
        <v>13.5</v>
      </c>
      <c r="D253" s="2">
        <v>48.2</v>
      </c>
    </row>
    <row r="254" spans="2:4" x14ac:dyDescent="0.25">
      <c r="B254" s="2" t="s">
        <v>16</v>
      </c>
      <c r="C254" s="2">
        <v>13.5</v>
      </c>
      <c r="D254" s="2">
        <v>38.4</v>
      </c>
    </row>
    <row r="255" spans="2:4" x14ac:dyDescent="0.25">
      <c r="B255" s="2" t="s">
        <v>16</v>
      </c>
      <c r="C255" s="2">
        <v>12</v>
      </c>
      <c r="D255" s="2">
        <v>31.4</v>
      </c>
    </row>
    <row r="256" spans="2:4" x14ac:dyDescent="0.25">
      <c r="B256" s="2" t="s">
        <v>16</v>
      </c>
      <c r="C256" s="2">
        <v>13.5</v>
      </c>
      <c r="D256" s="2">
        <v>46.5</v>
      </c>
    </row>
    <row r="257" spans="2:4" x14ac:dyDescent="0.25">
      <c r="B257" s="2" t="s">
        <v>16</v>
      </c>
      <c r="C257" s="2">
        <v>12</v>
      </c>
      <c r="D257" s="2">
        <v>27.4</v>
      </c>
    </row>
    <row r="258" spans="2:4" x14ac:dyDescent="0.25">
      <c r="B258" s="2" t="s">
        <v>16</v>
      </c>
      <c r="C258" s="2">
        <v>13.5</v>
      </c>
      <c r="D258" s="2">
        <v>26.8</v>
      </c>
    </row>
    <row r="259" spans="2:4" x14ac:dyDescent="0.25">
      <c r="B259" s="2" t="s">
        <v>16</v>
      </c>
      <c r="C259" s="2">
        <v>9.5</v>
      </c>
      <c r="D259" s="2">
        <v>27.1</v>
      </c>
    </row>
    <row r="260" spans="2:4" x14ac:dyDescent="0.25">
      <c r="B260" s="2" t="s">
        <v>16</v>
      </c>
      <c r="C260" s="2">
        <v>12.5</v>
      </c>
      <c r="D260" s="2">
        <v>31.2</v>
      </c>
    </row>
    <row r="261" spans="2:4" x14ac:dyDescent="0.25">
      <c r="B261" s="2" t="s">
        <v>16</v>
      </c>
      <c r="C261" s="2">
        <v>14</v>
      </c>
      <c r="D261" s="2">
        <v>25.2</v>
      </c>
    </row>
    <row r="262" spans="2:4" x14ac:dyDescent="0.25">
      <c r="B262" s="2" t="s">
        <v>16</v>
      </c>
      <c r="C262" s="2">
        <v>9</v>
      </c>
      <c r="D262" s="2">
        <v>27.1</v>
      </c>
    </row>
    <row r="263" spans="2:4" x14ac:dyDescent="0.25">
      <c r="B263" s="2" t="s">
        <v>16</v>
      </c>
      <c r="C263" s="2">
        <v>4.5</v>
      </c>
      <c r="D263" s="2">
        <v>26.5</v>
      </c>
    </row>
    <row r="264" spans="2:4" x14ac:dyDescent="0.25">
      <c r="B264" s="2" t="s">
        <v>16</v>
      </c>
      <c r="C264" s="2">
        <v>6</v>
      </c>
      <c r="D264" s="2">
        <v>31</v>
      </c>
    </row>
    <row r="265" spans="2:4" x14ac:dyDescent="0.25">
      <c r="B265" s="2" t="s">
        <v>16</v>
      </c>
      <c r="C265" s="2">
        <v>9</v>
      </c>
      <c r="D265" s="2">
        <v>26.5</v>
      </c>
    </row>
    <row r="266" spans="2:4" x14ac:dyDescent="0.25">
      <c r="B266" s="2" t="s">
        <v>16</v>
      </c>
      <c r="C266" s="2">
        <v>10.5</v>
      </c>
      <c r="D266" s="2">
        <v>3.8</v>
      </c>
    </row>
    <row r="267" spans="2:4" x14ac:dyDescent="0.25">
      <c r="B267" s="2" t="s">
        <v>16</v>
      </c>
      <c r="C267" s="2">
        <v>12</v>
      </c>
      <c r="D267" s="2">
        <v>29.5</v>
      </c>
    </row>
    <row r="268" spans="2:4" x14ac:dyDescent="0.25">
      <c r="B268" s="2" t="s">
        <v>16</v>
      </c>
      <c r="C268" s="2">
        <v>3</v>
      </c>
      <c r="D268" s="2">
        <v>40.9</v>
      </c>
    </row>
    <row r="269" spans="2:4" x14ac:dyDescent="0.25">
      <c r="B269" s="2" t="s">
        <v>16</v>
      </c>
      <c r="C269" s="2">
        <v>12</v>
      </c>
      <c r="D269" s="2">
        <v>37.9</v>
      </c>
    </row>
    <row r="270" spans="2:4" x14ac:dyDescent="0.25">
      <c r="B270" s="2" t="s">
        <v>16</v>
      </c>
      <c r="C270" s="2">
        <v>13.5</v>
      </c>
      <c r="D270" s="2">
        <v>30.5</v>
      </c>
    </row>
    <row r="271" spans="2:4" x14ac:dyDescent="0.25">
      <c r="B271" s="2" t="s">
        <v>16</v>
      </c>
      <c r="C271" s="2">
        <v>3</v>
      </c>
      <c r="D271" s="2">
        <v>26.8</v>
      </c>
    </row>
    <row r="272" spans="2:4" x14ac:dyDescent="0.25">
      <c r="B272" s="2" t="s">
        <v>16</v>
      </c>
      <c r="C272" s="2">
        <v>6</v>
      </c>
      <c r="D272" s="2">
        <v>28.5</v>
      </c>
    </row>
    <row r="273" spans="2:4" x14ac:dyDescent="0.25">
      <c r="B273" s="2" t="s">
        <v>16</v>
      </c>
      <c r="C273" s="2">
        <v>3</v>
      </c>
      <c r="D273" s="2">
        <v>32.4</v>
      </c>
    </row>
    <row r="274" spans="2:4" x14ac:dyDescent="0.25">
      <c r="B274" s="2" t="s">
        <v>16</v>
      </c>
      <c r="C274" s="2">
        <v>7.5</v>
      </c>
      <c r="D274" s="2">
        <v>28.3</v>
      </c>
    </row>
    <row r="275" spans="2:4" x14ac:dyDescent="0.25">
      <c r="B275" s="2" t="s">
        <v>16</v>
      </c>
      <c r="C275" s="2">
        <v>9</v>
      </c>
      <c r="D275" s="2">
        <v>34.799999999999997</v>
      </c>
    </row>
    <row r="276" spans="2:4" x14ac:dyDescent="0.25">
      <c r="B276" s="2" t="s">
        <v>16</v>
      </c>
      <c r="C276" s="2">
        <v>10.5</v>
      </c>
      <c r="D276" s="2">
        <v>26.9</v>
      </c>
    </row>
    <row r="277" spans="2:4" x14ac:dyDescent="0.25">
      <c r="B277" s="2" t="s">
        <v>16</v>
      </c>
      <c r="C277" s="2">
        <v>12</v>
      </c>
      <c r="D277" s="2">
        <v>45.6</v>
      </c>
    </row>
    <row r="278" spans="2:4" x14ac:dyDescent="0.25">
      <c r="B278" s="2" t="s">
        <v>16</v>
      </c>
      <c r="C278" s="2">
        <v>3</v>
      </c>
      <c r="D278" s="2">
        <v>41</v>
      </c>
    </row>
    <row r="279" spans="2:4" x14ac:dyDescent="0.25">
      <c r="B279" s="2" t="s">
        <v>16</v>
      </c>
      <c r="C279" s="2">
        <v>9</v>
      </c>
      <c r="D279" s="2">
        <v>26.8</v>
      </c>
    </row>
    <row r="280" spans="2:4" x14ac:dyDescent="0.25">
      <c r="B280" s="2" t="s">
        <v>16</v>
      </c>
      <c r="C280" s="2">
        <v>10.5</v>
      </c>
      <c r="D280" s="2">
        <v>35.200000000000003</v>
      </c>
    </row>
    <row r="281" spans="2:4" x14ac:dyDescent="0.25">
      <c r="B281" s="2" t="s">
        <v>16</v>
      </c>
      <c r="C281" s="2">
        <v>12</v>
      </c>
      <c r="D281" s="2">
        <v>33.4</v>
      </c>
    </row>
    <row r="282" spans="2:4" x14ac:dyDescent="0.25">
      <c r="B282" s="2" t="s">
        <v>16</v>
      </c>
      <c r="C282" s="2">
        <v>13.5</v>
      </c>
      <c r="D282" s="2">
        <v>44.9</v>
      </c>
    </row>
    <row r="283" spans="2:4" x14ac:dyDescent="0.25">
      <c r="B283" s="2" t="s">
        <v>16</v>
      </c>
      <c r="C283" s="2">
        <v>10.5</v>
      </c>
      <c r="D283" s="2">
        <v>31</v>
      </c>
    </row>
    <row r="284" spans="2:4" x14ac:dyDescent="0.25">
      <c r="B284" s="2" t="s">
        <v>16</v>
      </c>
      <c r="C284" s="2">
        <v>12</v>
      </c>
      <c r="D284" s="2">
        <v>29.8</v>
      </c>
    </row>
    <row r="285" spans="2:4" x14ac:dyDescent="0.25">
      <c r="B285" s="2" t="s">
        <v>16</v>
      </c>
      <c r="C285" s="2">
        <v>4.5</v>
      </c>
      <c r="D285" s="2">
        <v>31.2</v>
      </c>
    </row>
    <row r="286" spans="2:4" x14ac:dyDescent="0.25">
      <c r="B286" s="2" t="s">
        <v>16</v>
      </c>
      <c r="C286" s="2">
        <v>6</v>
      </c>
      <c r="D286" s="2">
        <v>31.4</v>
      </c>
    </row>
    <row r="287" spans="2:4" x14ac:dyDescent="0.25">
      <c r="B287" s="2" t="s">
        <v>16</v>
      </c>
      <c r="C287" s="2">
        <v>7.5</v>
      </c>
      <c r="D287" s="2">
        <v>32.9</v>
      </c>
    </row>
    <row r="288" spans="2:4" x14ac:dyDescent="0.25">
      <c r="B288" s="2" t="s">
        <v>16</v>
      </c>
      <c r="C288" s="2">
        <v>9</v>
      </c>
      <c r="D288" s="2">
        <v>30.9</v>
      </c>
    </row>
    <row r="289" spans="2:4" x14ac:dyDescent="0.25">
      <c r="B289" s="2" t="s">
        <v>16</v>
      </c>
      <c r="C289" s="2">
        <v>3</v>
      </c>
      <c r="D289" s="2">
        <v>51.3</v>
      </c>
    </row>
    <row r="290" spans="2:4" x14ac:dyDescent="0.25">
      <c r="B290" s="2" t="s">
        <v>16</v>
      </c>
      <c r="C290" s="2">
        <v>4.5</v>
      </c>
      <c r="D290" s="2">
        <v>26.5</v>
      </c>
    </row>
    <row r="291" spans="2:4" x14ac:dyDescent="0.25">
      <c r="B291" s="2" t="s">
        <v>16</v>
      </c>
      <c r="C291" s="2">
        <v>7.5</v>
      </c>
      <c r="D291" s="2">
        <v>42.5</v>
      </c>
    </row>
    <row r="292" spans="2:4" x14ac:dyDescent="0.25">
      <c r="B292" s="2" t="s">
        <v>16</v>
      </c>
      <c r="C292" s="2">
        <v>9</v>
      </c>
      <c r="D292" s="2">
        <v>28.6</v>
      </c>
    </row>
    <row r="293" spans="2:4" x14ac:dyDescent="0.25">
      <c r="B293" s="2" t="s">
        <v>16</v>
      </c>
      <c r="C293" s="2">
        <v>10.5</v>
      </c>
      <c r="D293" s="2">
        <v>59.4</v>
      </c>
    </row>
    <row r="294" spans="2:4" x14ac:dyDescent="0.25">
      <c r="B294" s="2" t="s">
        <v>16</v>
      </c>
      <c r="C294" s="2">
        <v>3</v>
      </c>
      <c r="D294" s="2">
        <v>30.3</v>
      </c>
    </row>
    <row r="295" spans="2:4" x14ac:dyDescent="0.25">
      <c r="B295" s="2" t="s">
        <v>16</v>
      </c>
      <c r="C295" s="2">
        <v>12</v>
      </c>
      <c r="D295" s="2">
        <v>35.4</v>
      </c>
    </row>
    <row r="296" spans="2:4" x14ac:dyDescent="0.25">
      <c r="B296" s="2" t="s">
        <v>16</v>
      </c>
      <c r="C296" s="2">
        <v>13.5</v>
      </c>
      <c r="D296" s="2">
        <v>47.8</v>
      </c>
    </row>
    <row r="297" spans="2:4" x14ac:dyDescent="0.25">
      <c r="B297" s="2" t="s">
        <v>16</v>
      </c>
      <c r="C297" s="2">
        <v>12</v>
      </c>
      <c r="D297" s="2">
        <v>38.9</v>
      </c>
    </row>
    <row r="298" spans="2:4" x14ac:dyDescent="0.25">
      <c r="B298" s="2" t="s">
        <v>16</v>
      </c>
      <c r="C298" s="2">
        <v>7.5</v>
      </c>
      <c r="D298" s="2">
        <v>27.6</v>
      </c>
    </row>
    <row r="299" spans="2:4" x14ac:dyDescent="0.25">
      <c r="B299" s="2" t="s">
        <v>16</v>
      </c>
      <c r="C299" s="2">
        <v>12</v>
      </c>
      <c r="D299" s="2">
        <v>34.799999999999997</v>
      </c>
    </row>
    <row r="300" spans="2:4" x14ac:dyDescent="0.25">
      <c r="B300" s="2" t="s">
        <v>16</v>
      </c>
      <c r="C300" s="2">
        <v>13.5</v>
      </c>
      <c r="D300" s="2">
        <v>42.6</v>
      </c>
    </row>
    <row r="301" spans="2:4" x14ac:dyDescent="0.25">
      <c r="B301" s="2" t="s">
        <v>16</v>
      </c>
      <c r="C301" s="2">
        <v>10.5</v>
      </c>
      <c r="D301" s="2">
        <v>25.8</v>
      </c>
    </row>
    <row r="302" spans="2:4" x14ac:dyDescent="0.25">
      <c r="B302" s="2" t="s">
        <v>16</v>
      </c>
      <c r="C302" s="2">
        <v>12</v>
      </c>
      <c r="D302" s="2">
        <v>28.1</v>
      </c>
    </row>
    <row r="303" spans="2:4" x14ac:dyDescent="0.25">
      <c r="B303" s="2" t="s">
        <v>16</v>
      </c>
      <c r="C303" s="2">
        <v>3</v>
      </c>
      <c r="D303" s="2">
        <v>31.5</v>
      </c>
    </row>
    <row r="304" spans="2:4" x14ac:dyDescent="0.25">
      <c r="B304" s="2" t="s">
        <v>16</v>
      </c>
      <c r="C304" s="2">
        <v>12</v>
      </c>
      <c r="D304" s="2">
        <v>39.5</v>
      </c>
    </row>
    <row r="305" spans="2:4" x14ac:dyDescent="0.25">
      <c r="B305" s="2" t="s">
        <v>16</v>
      </c>
      <c r="C305" s="2">
        <v>13.5</v>
      </c>
      <c r="D305" s="2">
        <v>31</v>
      </c>
    </row>
    <row r="306" spans="2:4" x14ac:dyDescent="0.25">
      <c r="B306" s="2" t="s">
        <v>16</v>
      </c>
      <c r="C306" s="2">
        <v>10.5</v>
      </c>
      <c r="D306" s="2">
        <v>45</v>
      </c>
    </row>
    <row r="307" spans="2:4" x14ac:dyDescent="0.25">
      <c r="B307" s="2" t="s">
        <v>16</v>
      </c>
      <c r="C307" s="2">
        <v>12</v>
      </c>
      <c r="D307" s="2">
        <v>37.799999999999997</v>
      </c>
    </row>
    <row r="308" spans="2:4" x14ac:dyDescent="0.25">
      <c r="B308" s="2" t="s">
        <v>16</v>
      </c>
      <c r="C308" s="2">
        <v>13.5</v>
      </c>
      <c r="D308" s="2">
        <v>30.3</v>
      </c>
    </row>
    <row r="309" spans="2:4" x14ac:dyDescent="0.25">
      <c r="B309" s="2" t="s">
        <v>16</v>
      </c>
      <c r="C309" s="2">
        <v>15</v>
      </c>
      <c r="D309" s="2">
        <v>31.1</v>
      </c>
    </row>
    <row r="310" spans="2:4" x14ac:dyDescent="0.25">
      <c r="B310" s="2" t="s">
        <v>16</v>
      </c>
      <c r="C310" s="2">
        <v>10.5</v>
      </c>
      <c r="D310" s="2">
        <v>32.700000000000003</v>
      </c>
    </row>
    <row r="311" spans="2:4" x14ac:dyDescent="0.25">
      <c r="B311" s="2" t="s">
        <v>16</v>
      </c>
      <c r="C311" s="2">
        <v>12</v>
      </c>
      <c r="D311" s="2">
        <v>33.299999999999997</v>
      </c>
    </row>
    <row r="312" spans="2:4" x14ac:dyDescent="0.25">
      <c r="B312" s="2" t="s">
        <v>16</v>
      </c>
      <c r="C312" s="2">
        <v>9</v>
      </c>
      <c r="D312" s="2">
        <v>25.7</v>
      </c>
    </row>
    <row r="313" spans="2:4" x14ac:dyDescent="0.25">
      <c r="B313" s="2" t="s">
        <v>16</v>
      </c>
      <c r="C313" s="2">
        <v>10.5</v>
      </c>
      <c r="D313" s="2">
        <v>31</v>
      </c>
    </row>
    <row r="314" spans="2:4" x14ac:dyDescent="0.25">
      <c r="B314" s="2" t="s">
        <v>16</v>
      </c>
      <c r="C314" s="2">
        <v>3</v>
      </c>
      <c r="D314" s="2">
        <v>40.799999999999997</v>
      </c>
    </row>
    <row r="315" spans="2:4" x14ac:dyDescent="0.25">
      <c r="B315" s="2" t="s">
        <v>16</v>
      </c>
      <c r="C315" s="2">
        <v>4.5</v>
      </c>
      <c r="D315" s="2">
        <v>36.4</v>
      </c>
    </row>
    <row r="316" spans="2:4" x14ac:dyDescent="0.25">
      <c r="B316" s="2" t="s">
        <v>16</v>
      </c>
      <c r="C316" s="2">
        <v>6</v>
      </c>
      <c r="D316" s="2">
        <v>35.5</v>
      </c>
    </row>
    <row r="317" spans="2:4" x14ac:dyDescent="0.25">
      <c r="B317" s="2" t="s">
        <v>16</v>
      </c>
      <c r="C317" s="2">
        <v>7.5</v>
      </c>
      <c r="D317" s="2">
        <v>27.6</v>
      </c>
    </row>
    <row r="318" spans="2:4" x14ac:dyDescent="0.25">
      <c r="B318" s="2" t="s">
        <v>16</v>
      </c>
      <c r="C318" s="2">
        <v>9</v>
      </c>
      <c r="D318" s="2">
        <v>38.700000000000003</v>
      </c>
    </row>
    <row r="319" spans="2:4" x14ac:dyDescent="0.25">
      <c r="B319" s="2" t="s">
        <v>16</v>
      </c>
      <c r="C319" s="2">
        <v>10.5</v>
      </c>
      <c r="D319" s="2">
        <v>33.200000000000003</v>
      </c>
    </row>
    <row r="320" spans="2:4" x14ac:dyDescent="0.25">
      <c r="B320" s="2" t="s">
        <v>16</v>
      </c>
      <c r="C320" s="2">
        <v>12</v>
      </c>
      <c r="D320" s="2">
        <v>47.4</v>
      </c>
    </row>
    <row r="321" spans="2:4" x14ac:dyDescent="0.25">
      <c r="B321" s="2" t="s">
        <v>16</v>
      </c>
      <c r="C321" s="2">
        <v>13.5</v>
      </c>
      <c r="D321" s="2">
        <v>38.4</v>
      </c>
    </row>
    <row r="322" spans="2:4" x14ac:dyDescent="0.25">
      <c r="B322" s="2" t="s">
        <v>16</v>
      </c>
      <c r="C322" s="2">
        <v>3</v>
      </c>
      <c r="D322" s="2">
        <v>25.7</v>
      </c>
    </row>
    <row r="323" spans="2:4" x14ac:dyDescent="0.25">
      <c r="B323" s="2" t="s">
        <v>16</v>
      </c>
      <c r="C323" s="2">
        <v>12</v>
      </c>
      <c r="D323" s="2">
        <v>43</v>
      </c>
    </row>
    <row r="324" spans="2:4" x14ac:dyDescent="0.25">
      <c r="B324" s="2" t="s">
        <v>16</v>
      </c>
      <c r="C324" s="2">
        <v>12</v>
      </c>
      <c r="D324" s="2">
        <v>48.5</v>
      </c>
    </row>
    <row r="325" spans="2:4" x14ac:dyDescent="0.25">
      <c r="B325" s="2" t="s">
        <v>16</v>
      </c>
      <c r="C325" s="2">
        <v>13.5</v>
      </c>
      <c r="D325" s="2">
        <v>38.799999999999997</v>
      </c>
    </row>
    <row r="326" spans="2:4" x14ac:dyDescent="0.25">
      <c r="B326" s="2" t="s">
        <v>16</v>
      </c>
      <c r="C326" s="2">
        <v>15</v>
      </c>
      <c r="D326" s="2">
        <v>32.700000000000003</v>
      </c>
    </row>
    <row r="327" spans="2:4" x14ac:dyDescent="0.25">
      <c r="B327" s="2" t="s">
        <v>16</v>
      </c>
      <c r="C327" s="2">
        <v>15</v>
      </c>
      <c r="D327" s="2">
        <v>45.9</v>
      </c>
    </row>
    <row r="328" spans="2:4" x14ac:dyDescent="0.25">
      <c r="B328" s="2" t="s">
        <v>16</v>
      </c>
      <c r="C328" s="2">
        <v>12</v>
      </c>
      <c r="D328" s="2">
        <v>32.799999999999997</v>
      </c>
    </row>
    <row r="329" spans="2:4" x14ac:dyDescent="0.25">
      <c r="B329" s="2" t="s">
        <v>16</v>
      </c>
      <c r="C329" s="2">
        <v>13.5</v>
      </c>
      <c r="D329" s="2">
        <v>35.4</v>
      </c>
    </row>
    <row r="330" spans="2:4" x14ac:dyDescent="0.25">
      <c r="B330" s="2" t="s">
        <v>16</v>
      </c>
      <c r="C330" s="2">
        <v>12</v>
      </c>
      <c r="D330" s="2">
        <v>34.200000000000003</v>
      </c>
    </row>
    <row r="331" spans="2:4" x14ac:dyDescent="0.25">
      <c r="B331" s="2" t="s">
        <v>16</v>
      </c>
      <c r="C331" s="2">
        <v>13.5</v>
      </c>
      <c r="D331" s="2">
        <v>46.8</v>
      </c>
    </row>
    <row r="332" spans="2:4" x14ac:dyDescent="0.25">
      <c r="B332" s="2" t="s">
        <v>16</v>
      </c>
      <c r="C332" s="2">
        <v>9</v>
      </c>
      <c r="D332" s="2">
        <v>25.4</v>
      </c>
    </row>
    <row r="333" spans="2:4" x14ac:dyDescent="0.25">
      <c r="B333" s="2" t="s">
        <v>16</v>
      </c>
      <c r="C333" s="2">
        <v>10.5</v>
      </c>
      <c r="D333" s="2">
        <v>25.2</v>
      </c>
    </row>
    <row r="334" spans="2:4" x14ac:dyDescent="0.25">
      <c r="B334" s="2" t="s">
        <v>16</v>
      </c>
      <c r="C334" s="2">
        <v>12</v>
      </c>
      <c r="D334" s="2">
        <v>32.9</v>
      </c>
    </row>
    <row r="335" spans="2:4" x14ac:dyDescent="0.25">
      <c r="B335" s="2" t="s">
        <v>16</v>
      </c>
      <c r="C335" s="2">
        <v>13.5</v>
      </c>
      <c r="D335" s="2">
        <v>47.2</v>
      </c>
    </row>
    <row r="336" spans="2:4" x14ac:dyDescent="0.25">
      <c r="B336" s="2" t="s">
        <v>16</v>
      </c>
      <c r="C336" s="2">
        <v>10.5</v>
      </c>
      <c r="D336" s="2">
        <v>28.6</v>
      </c>
    </row>
    <row r="337" spans="2:4" x14ac:dyDescent="0.25">
      <c r="B337" s="2" t="s">
        <v>16</v>
      </c>
      <c r="C337" s="2">
        <v>12</v>
      </c>
      <c r="D337" s="2">
        <v>30.6</v>
      </c>
    </row>
    <row r="338" spans="2:4" x14ac:dyDescent="0.25">
      <c r="B338" s="2" t="s">
        <v>16</v>
      </c>
      <c r="C338" s="2">
        <v>13.5</v>
      </c>
      <c r="D338" s="2">
        <v>41.9</v>
      </c>
    </row>
    <row r="339" spans="2:4" x14ac:dyDescent="0.25">
      <c r="B339" s="2" t="s">
        <v>16</v>
      </c>
      <c r="C339" s="2">
        <v>12</v>
      </c>
      <c r="D339" s="2">
        <v>35.5</v>
      </c>
    </row>
    <row r="340" spans="2:4" x14ac:dyDescent="0.25">
      <c r="B340" s="2" t="s">
        <v>16</v>
      </c>
      <c r="C340" s="2">
        <v>13.5</v>
      </c>
      <c r="D340" s="2">
        <v>40.200000000000003</v>
      </c>
    </row>
    <row r="341" spans="2:4" x14ac:dyDescent="0.25">
      <c r="B341" s="2" t="s">
        <v>16</v>
      </c>
      <c r="C341" s="2">
        <v>12</v>
      </c>
      <c r="D341" s="2">
        <v>38.200000000000003</v>
      </c>
    </row>
    <row r="342" spans="2:4" x14ac:dyDescent="0.25">
      <c r="B342" s="2" t="s">
        <v>16</v>
      </c>
      <c r="C342" s="2">
        <v>13.5</v>
      </c>
      <c r="D342" s="2">
        <v>49</v>
      </c>
    </row>
    <row r="343" spans="2:4" x14ac:dyDescent="0.25">
      <c r="B343" s="2" t="s">
        <v>16</v>
      </c>
      <c r="C343" s="2">
        <v>10.5</v>
      </c>
      <c r="D343" s="2">
        <v>25.5</v>
      </c>
    </row>
    <row r="344" spans="2:4" x14ac:dyDescent="0.25">
      <c r="B344" s="2" t="s">
        <v>16</v>
      </c>
      <c r="C344" s="2">
        <v>12</v>
      </c>
      <c r="D344" s="2">
        <v>37</v>
      </c>
    </row>
    <row r="345" spans="2:4" x14ac:dyDescent="0.25">
      <c r="B345" s="2" t="s">
        <v>16</v>
      </c>
      <c r="C345" s="2">
        <v>10.5</v>
      </c>
      <c r="D345" s="2">
        <v>28.2</v>
      </c>
    </row>
    <row r="346" spans="2:4" x14ac:dyDescent="0.25">
      <c r="B346" s="2" t="s">
        <v>16</v>
      </c>
      <c r="C346" s="2">
        <v>12</v>
      </c>
      <c r="D346" s="2">
        <v>32.299999999999997</v>
      </c>
    </row>
    <row r="347" spans="2:4" x14ac:dyDescent="0.25">
      <c r="B347" s="2" t="s">
        <v>16</v>
      </c>
      <c r="C347" s="2">
        <v>13.5</v>
      </c>
      <c r="D347" s="2">
        <v>24.4</v>
      </c>
    </row>
    <row r="348" spans="2:4" x14ac:dyDescent="0.25">
      <c r="B348" s="2" t="s">
        <v>16</v>
      </c>
      <c r="C348" s="2">
        <v>15</v>
      </c>
      <c r="D348" s="2">
        <v>47.7</v>
      </c>
    </row>
    <row r="349" spans="2:4" x14ac:dyDescent="0.25">
      <c r="B349" s="2" t="s">
        <v>16</v>
      </c>
      <c r="C349" s="2">
        <v>13.5</v>
      </c>
      <c r="D349" s="2">
        <v>36.700000000000003</v>
      </c>
    </row>
    <row r="350" spans="2:4" x14ac:dyDescent="0.25">
      <c r="B350" s="2" t="s">
        <v>16</v>
      </c>
      <c r="C350" s="2">
        <v>15</v>
      </c>
      <c r="D350" s="2">
        <v>44.2</v>
      </c>
    </row>
    <row r="351" spans="2:4" x14ac:dyDescent="0.25">
      <c r="B351" s="2" t="s">
        <v>16</v>
      </c>
      <c r="C351" s="2">
        <v>3</v>
      </c>
      <c r="D351" s="2">
        <v>37.1</v>
      </c>
    </row>
    <row r="352" spans="2:4" x14ac:dyDescent="0.25">
      <c r="B352" s="2" t="s">
        <v>16</v>
      </c>
      <c r="C352" s="2">
        <v>12</v>
      </c>
      <c r="D352" s="2">
        <v>37.4</v>
      </c>
    </row>
    <row r="353" spans="2:4" x14ac:dyDescent="0.25">
      <c r="B353" s="2" t="s">
        <v>16</v>
      </c>
      <c r="C353" s="2">
        <v>13.5</v>
      </c>
      <c r="D353" s="2">
        <v>37.700000000000003</v>
      </c>
    </row>
    <row r="354" spans="2:4" x14ac:dyDescent="0.25">
      <c r="B354" s="2" t="s">
        <v>16</v>
      </c>
      <c r="C354" s="2">
        <v>15</v>
      </c>
      <c r="D354" s="2">
        <v>34.6</v>
      </c>
    </row>
    <row r="355" spans="2:4" x14ac:dyDescent="0.25">
      <c r="B355" s="2" t="s">
        <v>16</v>
      </c>
      <c r="C355" s="2">
        <v>1.5</v>
      </c>
      <c r="D355" s="2">
        <v>39.700000000000003</v>
      </c>
    </row>
    <row r="356" spans="2:4" x14ac:dyDescent="0.25">
      <c r="B356" s="2" t="s">
        <v>16</v>
      </c>
      <c r="C356" s="2">
        <v>3</v>
      </c>
      <c r="D356" s="2">
        <v>36.299999999999997</v>
      </c>
    </row>
    <row r="357" spans="2:4" x14ac:dyDescent="0.25">
      <c r="B357" s="2" t="s">
        <v>16</v>
      </c>
      <c r="C357" s="2">
        <v>10.5</v>
      </c>
      <c r="D357" s="2">
        <v>25.9</v>
      </c>
    </row>
    <row r="358" spans="2:4" x14ac:dyDescent="0.25">
      <c r="B358" s="2" t="s">
        <v>16</v>
      </c>
      <c r="C358" s="2">
        <v>13.5</v>
      </c>
      <c r="D358" s="2">
        <v>32</v>
      </c>
    </row>
    <row r="359" spans="2:4" x14ac:dyDescent="0.25">
      <c r="B359" s="2" t="s">
        <v>16</v>
      </c>
      <c r="C359" s="2">
        <v>15</v>
      </c>
      <c r="D359" s="2">
        <v>37.299999999999997</v>
      </c>
    </row>
    <row r="360" spans="2:4" x14ac:dyDescent="0.25">
      <c r="B360" s="2" t="s">
        <v>16</v>
      </c>
      <c r="C360" s="2">
        <v>3</v>
      </c>
      <c r="D360" s="2">
        <v>42</v>
      </c>
    </row>
    <row r="361" spans="2:4" x14ac:dyDescent="0.25">
      <c r="B361" s="2" t="s">
        <v>16</v>
      </c>
      <c r="C361" s="2">
        <v>13.5</v>
      </c>
      <c r="D361" s="2">
        <v>32.6</v>
      </c>
    </row>
    <row r="362" spans="2:4" x14ac:dyDescent="0.25">
      <c r="B362" s="2" t="s">
        <v>16</v>
      </c>
      <c r="C362" s="2">
        <v>9</v>
      </c>
      <c r="D362" s="2">
        <v>33</v>
      </c>
    </row>
    <row r="363" spans="2:4" x14ac:dyDescent="0.25">
      <c r="B363" s="2" t="s">
        <v>16</v>
      </c>
      <c r="C363" s="2">
        <v>13.5</v>
      </c>
      <c r="D363" s="2">
        <v>44.3</v>
      </c>
    </row>
    <row r="364" spans="2:4" x14ac:dyDescent="0.25">
      <c r="B364" s="2" t="s">
        <v>16</v>
      </c>
      <c r="C364" s="2">
        <v>3</v>
      </c>
      <c r="D364" s="2">
        <v>37.799999999999997</v>
      </c>
    </row>
    <row r="365" spans="2:4" x14ac:dyDescent="0.25">
      <c r="B365" s="2" t="s">
        <v>16</v>
      </c>
      <c r="C365" s="2">
        <v>4.5</v>
      </c>
      <c r="D365" s="2">
        <v>31.7</v>
      </c>
    </row>
    <row r="366" spans="2:4" x14ac:dyDescent="0.25">
      <c r="B366" s="2" t="s">
        <v>16</v>
      </c>
      <c r="C366" s="2">
        <v>10.5</v>
      </c>
      <c r="D366" s="2">
        <v>31.9</v>
      </c>
    </row>
    <row r="367" spans="2:4" x14ac:dyDescent="0.25">
      <c r="B367" s="2" t="s">
        <v>16</v>
      </c>
      <c r="C367" s="2">
        <v>12</v>
      </c>
      <c r="D367" s="2">
        <v>29.6</v>
      </c>
    </row>
    <row r="368" spans="2:4" x14ac:dyDescent="0.25">
      <c r="B368" s="2" t="s">
        <v>16</v>
      </c>
      <c r="C368" s="2">
        <v>3</v>
      </c>
      <c r="D368" s="2">
        <v>31.4</v>
      </c>
    </row>
    <row r="369" spans="2:4" x14ac:dyDescent="0.25">
      <c r="B369" s="2" t="s">
        <v>16</v>
      </c>
      <c r="C369" s="2">
        <v>6</v>
      </c>
      <c r="D369" s="2">
        <v>35.4</v>
      </c>
    </row>
    <row r="370" spans="2:4" x14ac:dyDescent="0.25">
      <c r="B370" s="2" t="s">
        <v>16</v>
      </c>
      <c r="C370" s="2">
        <v>7.5</v>
      </c>
      <c r="D370" s="2">
        <v>26</v>
      </c>
    </row>
    <row r="371" spans="2:4" x14ac:dyDescent="0.25">
      <c r="B371" s="2" t="s">
        <v>16</v>
      </c>
      <c r="C371" s="2">
        <v>10.5</v>
      </c>
      <c r="D371" s="2">
        <v>26.3</v>
      </c>
    </row>
    <row r="372" spans="2:4" x14ac:dyDescent="0.25">
      <c r="B372" s="2" t="s">
        <v>16</v>
      </c>
      <c r="C372" s="2">
        <v>12</v>
      </c>
      <c r="D372" s="2">
        <v>34.6</v>
      </c>
    </row>
    <row r="373" spans="2:4" x14ac:dyDescent="0.25">
      <c r="B373" s="2" t="s">
        <v>16</v>
      </c>
      <c r="C373" s="2">
        <v>13.5</v>
      </c>
      <c r="D373" s="2">
        <v>33.5</v>
      </c>
    </row>
    <row r="374" spans="2:4" x14ac:dyDescent="0.25">
      <c r="B374" s="2" t="s">
        <v>16</v>
      </c>
      <c r="C374" s="2">
        <v>9</v>
      </c>
      <c r="D374" s="2">
        <v>33</v>
      </c>
    </row>
    <row r="375" spans="2:4" x14ac:dyDescent="0.25">
      <c r="B375" s="2" t="s">
        <v>16</v>
      </c>
      <c r="C375" s="2">
        <v>10.5</v>
      </c>
      <c r="D375" s="2">
        <v>29.7</v>
      </c>
    </row>
    <row r="376" spans="2:4" x14ac:dyDescent="0.25">
      <c r="B376" s="2" t="s">
        <v>16</v>
      </c>
      <c r="C376" s="2">
        <v>12</v>
      </c>
      <c r="D376" s="2">
        <v>39.1</v>
      </c>
    </row>
    <row r="377" spans="2:4" x14ac:dyDescent="0.25">
      <c r="B377" s="2" t="s">
        <v>16</v>
      </c>
      <c r="C377" s="2">
        <v>10.5</v>
      </c>
      <c r="D377" s="2">
        <v>27</v>
      </c>
    </row>
    <row r="378" spans="2:4" x14ac:dyDescent="0.25">
      <c r="B378" s="2" t="s">
        <v>16</v>
      </c>
      <c r="C378" s="2">
        <v>12</v>
      </c>
      <c r="D378" s="2">
        <v>39.9</v>
      </c>
    </row>
    <row r="379" spans="2:4" x14ac:dyDescent="0.25">
      <c r="B379" s="2" t="s">
        <v>18</v>
      </c>
      <c r="C379" s="2">
        <v>13.5</v>
      </c>
      <c r="D379" s="2">
        <v>89.1</v>
      </c>
    </row>
    <row r="380" spans="2:4" x14ac:dyDescent="0.25">
      <c r="B380" s="2" t="s">
        <v>18</v>
      </c>
      <c r="C380" s="2">
        <v>27</v>
      </c>
      <c r="D380" s="2">
        <v>141.4</v>
      </c>
    </row>
    <row r="381" spans="2:4" x14ac:dyDescent="0.25">
      <c r="B381" s="2" t="s">
        <v>18</v>
      </c>
      <c r="C381" s="2">
        <v>13.5</v>
      </c>
      <c r="D381" s="2">
        <v>50.3</v>
      </c>
    </row>
    <row r="382" spans="2:4" x14ac:dyDescent="0.25">
      <c r="B382" s="2" t="s">
        <v>18</v>
      </c>
      <c r="C382" s="2">
        <v>19.5</v>
      </c>
      <c r="D382" s="2">
        <v>140.69999999999999</v>
      </c>
    </row>
    <row r="383" spans="2:4" x14ac:dyDescent="0.25">
      <c r="B383" s="2" t="s">
        <v>18</v>
      </c>
      <c r="C383" s="2">
        <v>28.5</v>
      </c>
      <c r="D383" s="2">
        <v>46.4</v>
      </c>
    </row>
    <row r="384" spans="2:4" x14ac:dyDescent="0.25">
      <c r="B384" s="2" t="s">
        <v>18</v>
      </c>
      <c r="C384" s="2">
        <v>16.5</v>
      </c>
      <c r="D384" s="2">
        <v>113.5</v>
      </c>
    </row>
    <row r="385" spans="2:4" x14ac:dyDescent="0.25">
      <c r="B385" s="2" t="s">
        <v>18</v>
      </c>
      <c r="C385" s="2">
        <v>18</v>
      </c>
      <c r="D385" s="2">
        <v>157.6</v>
      </c>
    </row>
    <row r="386" spans="2:4" x14ac:dyDescent="0.25">
      <c r="B386" s="2" t="s">
        <v>18</v>
      </c>
      <c r="C386" s="2">
        <v>21</v>
      </c>
      <c r="D386" s="2">
        <v>190</v>
      </c>
    </row>
    <row r="387" spans="2:4" x14ac:dyDescent="0.25">
      <c r="B387" s="2" t="s">
        <v>18</v>
      </c>
      <c r="C387" s="2">
        <v>15.5</v>
      </c>
      <c r="D387" s="2">
        <v>89.7</v>
      </c>
    </row>
    <row r="388" spans="2:4" x14ac:dyDescent="0.25">
      <c r="B388" s="2" t="s">
        <v>18</v>
      </c>
      <c r="C388" s="2">
        <v>18</v>
      </c>
      <c r="D388" s="2">
        <v>109</v>
      </c>
    </row>
    <row r="389" spans="2:4" x14ac:dyDescent="0.25">
      <c r="B389" s="2" t="s">
        <v>18</v>
      </c>
      <c r="C389" s="2">
        <v>21</v>
      </c>
      <c r="D389" s="2">
        <v>217.5</v>
      </c>
    </row>
    <row r="390" spans="2:4" x14ac:dyDescent="0.25">
      <c r="B390" s="2" t="s">
        <v>18</v>
      </c>
      <c r="C390" s="2">
        <v>24</v>
      </c>
      <c r="D390" s="2">
        <v>168.9</v>
      </c>
    </row>
    <row r="391" spans="2:4" x14ac:dyDescent="0.25">
      <c r="B391" s="2" t="s">
        <v>18</v>
      </c>
      <c r="C391" s="2">
        <v>25.5</v>
      </c>
      <c r="D391" s="2">
        <v>254</v>
      </c>
    </row>
    <row r="392" spans="2:4" x14ac:dyDescent="0.25">
      <c r="B392" s="2" t="s">
        <v>18</v>
      </c>
      <c r="C392" s="2">
        <v>27</v>
      </c>
      <c r="D392" s="2">
        <v>185.3</v>
      </c>
    </row>
    <row r="393" spans="2:4" x14ac:dyDescent="0.25">
      <c r="B393" s="2" t="s">
        <v>18</v>
      </c>
      <c r="C393" s="2">
        <v>28.5</v>
      </c>
      <c r="D393" s="2">
        <v>154.30000000000001</v>
      </c>
    </row>
    <row r="394" spans="2:4" x14ac:dyDescent="0.25">
      <c r="B394" s="2" t="s">
        <v>18</v>
      </c>
      <c r="C394" s="2">
        <v>30</v>
      </c>
      <c r="D394" s="2">
        <v>223.9</v>
      </c>
    </row>
    <row r="395" spans="2:4" x14ac:dyDescent="0.25">
      <c r="B395" s="2" t="s">
        <v>18</v>
      </c>
      <c r="C395" s="2">
        <v>33</v>
      </c>
      <c r="D395" s="2">
        <v>161.5</v>
      </c>
    </row>
    <row r="396" spans="2:4" x14ac:dyDescent="0.25">
      <c r="B396" s="2" t="s">
        <v>18</v>
      </c>
      <c r="C396" s="2">
        <v>36</v>
      </c>
      <c r="D396" s="2">
        <v>284.10000000000002</v>
      </c>
    </row>
    <row r="397" spans="2:4" x14ac:dyDescent="0.25">
      <c r="B397" s="2" t="s">
        <v>18</v>
      </c>
      <c r="C397" s="2">
        <v>15.5</v>
      </c>
      <c r="D397" s="2">
        <v>96.3</v>
      </c>
    </row>
    <row r="398" spans="2:4" x14ac:dyDescent="0.25">
      <c r="B398" s="2" t="s">
        <v>18</v>
      </c>
      <c r="C398" s="2">
        <v>18</v>
      </c>
      <c r="D398" s="2">
        <v>140</v>
      </c>
    </row>
    <row r="399" spans="2:4" x14ac:dyDescent="0.25">
      <c r="B399" s="2" t="s">
        <v>18</v>
      </c>
      <c r="C399" s="2">
        <v>27</v>
      </c>
      <c r="D399" s="2">
        <v>211.5</v>
      </c>
    </row>
    <row r="400" spans="2:4" x14ac:dyDescent="0.25">
      <c r="B400" s="2" t="s">
        <v>18</v>
      </c>
      <c r="C400" s="2">
        <v>30</v>
      </c>
      <c r="D400" s="2">
        <v>226.8</v>
      </c>
    </row>
    <row r="401" spans="2:4" x14ac:dyDescent="0.25">
      <c r="B401" s="2" t="s">
        <v>18</v>
      </c>
      <c r="C401" s="2">
        <v>33</v>
      </c>
      <c r="D401" s="2">
        <v>165.4</v>
      </c>
    </row>
    <row r="402" spans="2:4" x14ac:dyDescent="0.25">
      <c r="B402" s="2" t="s">
        <v>18</v>
      </c>
      <c r="C402" s="2">
        <v>36</v>
      </c>
      <c r="D402" s="2">
        <v>246.4</v>
      </c>
    </row>
    <row r="403" spans="2:4" x14ac:dyDescent="0.25">
      <c r="B403" s="2" t="s">
        <v>18</v>
      </c>
      <c r="C403" s="2">
        <v>16.5</v>
      </c>
      <c r="D403" s="2">
        <v>190.8</v>
      </c>
    </row>
    <row r="404" spans="2:4" x14ac:dyDescent="0.25">
      <c r="B404" s="2" t="s">
        <v>18</v>
      </c>
      <c r="C404" s="2">
        <v>18</v>
      </c>
      <c r="D404" s="2">
        <v>134.80000000000001</v>
      </c>
    </row>
    <row r="405" spans="2:4" x14ac:dyDescent="0.25">
      <c r="B405" s="2" t="s">
        <v>18</v>
      </c>
      <c r="C405" s="2">
        <v>19.5</v>
      </c>
      <c r="D405" s="2">
        <v>82.8</v>
      </c>
    </row>
    <row r="406" spans="2:4" x14ac:dyDescent="0.25">
      <c r="B406" s="2" t="s">
        <v>18</v>
      </c>
      <c r="C406" s="2">
        <v>21</v>
      </c>
      <c r="D406" s="2">
        <v>145.30000000000001</v>
      </c>
    </row>
    <row r="407" spans="2:4" x14ac:dyDescent="0.25">
      <c r="B407" s="2" t="s">
        <v>18</v>
      </c>
      <c r="C407" s="2">
        <v>19.5</v>
      </c>
      <c r="D407" s="2">
        <v>172.4</v>
      </c>
    </row>
    <row r="408" spans="2:4" x14ac:dyDescent="0.25">
      <c r="B408" s="2" t="s">
        <v>18</v>
      </c>
      <c r="C408" s="2">
        <v>18</v>
      </c>
      <c r="D408" s="2">
        <v>134.1</v>
      </c>
    </row>
    <row r="409" spans="2:4" x14ac:dyDescent="0.25">
      <c r="B409" s="2" t="s">
        <v>18</v>
      </c>
      <c r="C409" s="2">
        <v>19.5</v>
      </c>
      <c r="D409" s="2">
        <v>93.6</v>
      </c>
    </row>
    <row r="410" spans="2:4" x14ac:dyDescent="0.25">
      <c r="B410" s="2" t="s">
        <v>18</v>
      </c>
      <c r="C410" s="2">
        <v>22.5</v>
      </c>
      <c r="D410" s="2">
        <v>128.80000000000001</v>
      </c>
    </row>
    <row r="411" spans="2:4" x14ac:dyDescent="0.25">
      <c r="B411" s="2" t="s">
        <v>18</v>
      </c>
      <c r="C411" s="2">
        <v>24</v>
      </c>
      <c r="D411" s="2">
        <v>118.7</v>
      </c>
    </row>
    <row r="412" spans="2:4" x14ac:dyDescent="0.25">
      <c r="B412" s="2" t="s">
        <v>18</v>
      </c>
      <c r="C412" s="2">
        <v>15.5</v>
      </c>
      <c r="D412" s="2">
        <v>94.4</v>
      </c>
    </row>
    <row r="413" spans="2:4" x14ac:dyDescent="0.25">
      <c r="B413" s="2" t="s">
        <v>18</v>
      </c>
      <c r="C413" s="2">
        <v>15.5</v>
      </c>
      <c r="D413" s="2">
        <v>96.2</v>
      </c>
    </row>
    <row r="414" spans="2:4" x14ac:dyDescent="0.25">
      <c r="B414" s="2" t="s">
        <v>18</v>
      </c>
      <c r="C414" s="2">
        <v>19.5</v>
      </c>
      <c r="D414" s="2">
        <v>122.5</v>
      </c>
    </row>
    <row r="415" spans="2:4" x14ac:dyDescent="0.25">
      <c r="B415" s="2" t="s">
        <v>18</v>
      </c>
      <c r="C415" s="2">
        <v>16.5</v>
      </c>
      <c r="D415" s="2">
        <v>84.4</v>
      </c>
    </row>
    <row r="416" spans="2:4" x14ac:dyDescent="0.25">
      <c r="B416" s="2" t="s">
        <v>18</v>
      </c>
      <c r="C416" s="2">
        <v>22.5</v>
      </c>
      <c r="D416" s="2">
        <v>129.6</v>
      </c>
    </row>
    <row r="417" spans="2:4" x14ac:dyDescent="0.25">
      <c r="B417" s="2" t="s">
        <v>18</v>
      </c>
      <c r="C417" s="2">
        <v>25.5</v>
      </c>
      <c r="D417" s="2">
        <v>107.7</v>
      </c>
    </row>
    <row r="418" spans="2:4" x14ac:dyDescent="0.25">
      <c r="B418" s="2" t="s">
        <v>18</v>
      </c>
      <c r="C418" s="2">
        <v>14</v>
      </c>
      <c r="D418" s="2">
        <v>140.1</v>
      </c>
    </row>
    <row r="419" spans="2:4" x14ac:dyDescent="0.25">
      <c r="B419" s="2" t="s">
        <v>18</v>
      </c>
      <c r="C419" s="2">
        <v>15</v>
      </c>
      <c r="D419" s="2">
        <v>60.4</v>
      </c>
    </row>
    <row r="420" spans="2:4" x14ac:dyDescent="0.25">
      <c r="B420" s="2" t="s">
        <v>18</v>
      </c>
      <c r="C420" s="2">
        <v>16.5</v>
      </c>
      <c r="D420" s="2">
        <v>83.3</v>
      </c>
    </row>
    <row r="421" spans="2:4" x14ac:dyDescent="0.25">
      <c r="B421" s="2" t="s">
        <v>18</v>
      </c>
      <c r="C421" s="2">
        <v>15</v>
      </c>
      <c r="D421" s="2">
        <v>105</v>
      </c>
    </row>
    <row r="422" spans="2:4" x14ac:dyDescent="0.25">
      <c r="B422" s="2" t="s">
        <v>18</v>
      </c>
      <c r="C422" s="2">
        <v>16.5</v>
      </c>
      <c r="D422" s="2">
        <v>102.8</v>
      </c>
    </row>
    <row r="423" spans="2:4" x14ac:dyDescent="0.25">
      <c r="B423" s="2" t="s">
        <v>18</v>
      </c>
      <c r="C423" s="2">
        <v>22.5</v>
      </c>
      <c r="D423" s="2">
        <v>208</v>
      </c>
    </row>
    <row r="424" spans="2:4" x14ac:dyDescent="0.25">
      <c r="B424" s="2" t="s">
        <v>18</v>
      </c>
      <c r="C424" s="2">
        <v>25.5</v>
      </c>
      <c r="D424" s="2">
        <v>287</v>
      </c>
    </row>
    <row r="425" spans="2:4" x14ac:dyDescent="0.25">
      <c r="B425" s="2" t="s">
        <v>18</v>
      </c>
      <c r="C425" s="2">
        <v>18</v>
      </c>
      <c r="D425" s="2">
        <v>83.7</v>
      </c>
    </row>
    <row r="426" spans="2:4" x14ac:dyDescent="0.25">
      <c r="B426" s="2"/>
      <c r="C426" s="2"/>
      <c r="D426" s="2"/>
    </row>
    <row r="427" spans="2:4" x14ac:dyDescent="0.25">
      <c r="B427" s="2"/>
      <c r="C427" s="2"/>
      <c r="D427" s="2"/>
    </row>
    <row r="428" spans="2:4" x14ac:dyDescent="0.25">
      <c r="B428" s="2"/>
      <c r="C428" s="2"/>
      <c r="D428" s="2"/>
    </row>
    <row r="429" spans="2:4" x14ac:dyDescent="0.25">
      <c r="B429" s="2"/>
      <c r="C429" s="2"/>
      <c r="D429" s="2"/>
    </row>
    <row r="430" spans="2:4" x14ac:dyDescent="0.25">
      <c r="B430" s="2"/>
      <c r="C430" s="2"/>
      <c r="D430" s="2"/>
    </row>
    <row r="431" spans="2:4" x14ac:dyDescent="0.25">
      <c r="B431" s="2"/>
      <c r="C431" s="2"/>
      <c r="D431" s="2"/>
    </row>
    <row r="432" spans="2:4" x14ac:dyDescent="0.25">
      <c r="B432" s="2"/>
      <c r="C432" s="2"/>
      <c r="D432" s="2"/>
    </row>
    <row r="433" spans="2:4" x14ac:dyDescent="0.25">
      <c r="B433" s="2"/>
      <c r="C433" s="2"/>
      <c r="D433" s="2"/>
    </row>
    <row r="434" spans="2:4" x14ac:dyDescent="0.25">
      <c r="B434" s="2"/>
      <c r="C434" s="2"/>
      <c r="D434" s="2"/>
    </row>
    <row r="435" spans="2:4" x14ac:dyDescent="0.25">
      <c r="B435" s="2"/>
      <c r="C435" s="2"/>
      <c r="D435" s="2"/>
    </row>
    <row r="436" spans="2:4" x14ac:dyDescent="0.25">
      <c r="B436" s="2"/>
      <c r="C436" s="2"/>
      <c r="D436" s="2"/>
    </row>
    <row r="437" spans="2:4" x14ac:dyDescent="0.25">
      <c r="B437" s="2"/>
      <c r="C437" s="2"/>
      <c r="D437" s="2"/>
    </row>
    <row r="438" spans="2:4" x14ac:dyDescent="0.25">
      <c r="B438" s="2"/>
      <c r="C438" s="2"/>
      <c r="D438" s="2"/>
    </row>
    <row r="439" spans="2:4" x14ac:dyDescent="0.25">
      <c r="B439" s="2"/>
      <c r="C439" s="2"/>
      <c r="D439" s="2"/>
    </row>
    <row r="440" spans="2:4" x14ac:dyDescent="0.25">
      <c r="B440" s="2"/>
      <c r="C440" s="2"/>
      <c r="D440" s="2"/>
    </row>
    <row r="441" spans="2:4" x14ac:dyDescent="0.25">
      <c r="B441" s="2"/>
      <c r="C441" s="2"/>
      <c r="D441" s="2"/>
    </row>
    <row r="442" spans="2:4" x14ac:dyDescent="0.25">
      <c r="B442" s="2"/>
      <c r="C442" s="2"/>
      <c r="D442" s="2"/>
    </row>
    <row r="443" spans="2:4" x14ac:dyDescent="0.25">
      <c r="B443" s="2"/>
      <c r="C443" s="2"/>
      <c r="D443" s="2"/>
    </row>
    <row r="444" spans="2:4" x14ac:dyDescent="0.25">
      <c r="B444" s="2"/>
      <c r="C444" s="2"/>
      <c r="D444" s="2"/>
    </row>
    <row r="445" spans="2:4" x14ac:dyDescent="0.25">
      <c r="B445" s="2"/>
      <c r="C445" s="2"/>
      <c r="D445" s="2"/>
    </row>
    <row r="446" spans="2:4" x14ac:dyDescent="0.25">
      <c r="B446" s="2"/>
      <c r="C446" s="2"/>
      <c r="D446" s="2"/>
    </row>
    <row r="447" spans="2:4" x14ac:dyDescent="0.25">
      <c r="B447" s="2"/>
      <c r="C447" s="2"/>
      <c r="D447" s="2"/>
    </row>
    <row r="448" spans="2:4" x14ac:dyDescent="0.25">
      <c r="B448" s="2"/>
      <c r="C448" s="2"/>
      <c r="D448" s="2"/>
    </row>
    <row r="449" spans="2:4" x14ac:dyDescent="0.25">
      <c r="B449" s="2"/>
      <c r="C449" s="2"/>
      <c r="D449" s="2"/>
    </row>
    <row r="450" spans="2:4" x14ac:dyDescent="0.25">
      <c r="B450" s="2"/>
      <c r="C450" s="2"/>
      <c r="D450" s="2"/>
    </row>
    <row r="451" spans="2:4" x14ac:dyDescent="0.25">
      <c r="B451" s="2"/>
      <c r="C451" s="2"/>
      <c r="D451" s="2"/>
    </row>
    <row r="452" spans="2:4" x14ac:dyDescent="0.25">
      <c r="B452" s="2"/>
      <c r="C452" s="2"/>
      <c r="D452" s="2"/>
    </row>
    <row r="453" spans="2:4" x14ac:dyDescent="0.25">
      <c r="B453" s="2"/>
      <c r="C453" s="2"/>
      <c r="D453" s="2"/>
    </row>
    <row r="454" spans="2:4" x14ac:dyDescent="0.25">
      <c r="B454" s="2"/>
      <c r="C454" s="2"/>
      <c r="D454" s="2"/>
    </row>
    <row r="455" spans="2:4" x14ac:dyDescent="0.25">
      <c r="B455" s="2"/>
      <c r="C455" s="2"/>
      <c r="D455" s="2"/>
    </row>
    <row r="456" spans="2:4" x14ac:dyDescent="0.25">
      <c r="B456" s="2"/>
      <c r="C456" s="2"/>
      <c r="D456" s="2"/>
    </row>
    <row r="457" spans="2:4" x14ac:dyDescent="0.25">
      <c r="B457" s="2"/>
      <c r="C457" s="2"/>
      <c r="D457" s="2"/>
    </row>
    <row r="458" spans="2:4" x14ac:dyDescent="0.25">
      <c r="B458" s="2"/>
      <c r="C458" s="2"/>
      <c r="D458" s="2"/>
    </row>
    <row r="459" spans="2:4" x14ac:dyDescent="0.25">
      <c r="B459" s="2"/>
      <c r="C459" s="2"/>
      <c r="D459" s="2"/>
    </row>
    <row r="460" spans="2:4" x14ac:dyDescent="0.25">
      <c r="B460" s="2"/>
      <c r="C460" s="2"/>
      <c r="D460" s="2"/>
    </row>
    <row r="461" spans="2:4" x14ac:dyDescent="0.25">
      <c r="B461" s="2"/>
      <c r="C461" s="2"/>
      <c r="D461" s="2"/>
    </row>
    <row r="462" spans="2:4" x14ac:dyDescent="0.25">
      <c r="B462" s="2"/>
      <c r="C462" s="2"/>
      <c r="D462" s="2"/>
    </row>
    <row r="463" spans="2:4" x14ac:dyDescent="0.25">
      <c r="B463" s="2"/>
      <c r="C463" s="2"/>
      <c r="D463" s="2"/>
    </row>
    <row r="464" spans="2:4" x14ac:dyDescent="0.25">
      <c r="B464" s="2"/>
      <c r="C464" s="2"/>
      <c r="D464" s="2"/>
    </row>
    <row r="465" spans="2:4" x14ac:dyDescent="0.25">
      <c r="B465" s="2"/>
      <c r="C465" s="2"/>
      <c r="D465" s="2"/>
    </row>
    <row r="466" spans="2:4" x14ac:dyDescent="0.25">
      <c r="B466" s="2"/>
      <c r="C466" s="2"/>
      <c r="D466" s="2"/>
    </row>
    <row r="467" spans="2:4" x14ac:dyDescent="0.25">
      <c r="B467" s="2"/>
      <c r="C467" s="2"/>
      <c r="D467" s="2"/>
    </row>
    <row r="468" spans="2:4" x14ac:dyDescent="0.25">
      <c r="B468" s="2"/>
      <c r="C468" s="2"/>
      <c r="D468" s="2"/>
    </row>
    <row r="469" spans="2:4" x14ac:dyDescent="0.25">
      <c r="B469" s="2"/>
      <c r="C469" s="2"/>
      <c r="D469" s="2"/>
    </row>
    <row r="470" spans="2:4" x14ac:dyDescent="0.25">
      <c r="B470" s="2"/>
      <c r="C470" s="2"/>
      <c r="D470" s="2"/>
    </row>
    <row r="471" spans="2:4" x14ac:dyDescent="0.25">
      <c r="B471" s="2"/>
      <c r="C471" s="2"/>
      <c r="D471" s="2"/>
    </row>
    <row r="472" spans="2:4" x14ac:dyDescent="0.25">
      <c r="B472" s="2"/>
      <c r="C472" s="2"/>
      <c r="D472" s="2"/>
    </row>
    <row r="473" spans="2:4" x14ac:dyDescent="0.25">
      <c r="B473" s="2"/>
      <c r="C473" s="2"/>
      <c r="D473" s="2"/>
    </row>
    <row r="474" spans="2:4" x14ac:dyDescent="0.25">
      <c r="B474" s="2"/>
      <c r="C474" s="2"/>
      <c r="D474" s="2"/>
    </row>
    <row r="475" spans="2:4" x14ac:dyDescent="0.25">
      <c r="B475" s="2"/>
      <c r="C475" s="2"/>
      <c r="D475" s="2"/>
    </row>
    <row r="476" spans="2:4" x14ac:dyDescent="0.25">
      <c r="B476" s="2"/>
      <c r="C476" s="2"/>
      <c r="D476" s="2"/>
    </row>
    <row r="477" spans="2:4" x14ac:dyDescent="0.25">
      <c r="B477" s="2"/>
      <c r="C477" s="2"/>
      <c r="D477" s="2"/>
    </row>
    <row r="478" spans="2:4" x14ac:dyDescent="0.25">
      <c r="B478" s="2"/>
      <c r="C478" s="2"/>
      <c r="D478" s="2"/>
    </row>
    <row r="479" spans="2:4" x14ac:dyDescent="0.25">
      <c r="B479" s="2"/>
      <c r="C479" s="2"/>
      <c r="D479" s="2"/>
    </row>
    <row r="480" spans="2:4" x14ac:dyDescent="0.25">
      <c r="B480" s="2"/>
      <c r="C480" s="2"/>
      <c r="D480" s="2"/>
    </row>
    <row r="481" spans="2:4" x14ac:dyDescent="0.25">
      <c r="B481" s="2"/>
      <c r="C481" s="2"/>
      <c r="D481" s="2"/>
    </row>
    <row r="482" spans="2:4" x14ac:dyDescent="0.25">
      <c r="B482" s="2"/>
      <c r="C482" s="2"/>
      <c r="D482" s="2"/>
    </row>
    <row r="483" spans="2:4" x14ac:dyDescent="0.25">
      <c r="B483" s="2"/>
      <c r="C483" s="2"/>
      <c r="D483" s="2"/>
    </row>
    <row r="484" spans="2:4" x14ac:dyDescent="0.25">
      <c r="B484" s="2"/>
      <c r="C484" s="2"/>
      <c r="D484" s="2"/>
    </row>
    <row r="485" spans="2:4" x14ac:dyDescent="0.25">
      <c r="B485" s="2"/>
      <c r="C485" s="2"/>
      <c r="D485" s="2"/>
    </row>
    <row r="486" spans="2:4" x14ac:dyDescent="0.25">
      <c r="B486" s="2"/>
      <c r="C486" s="2"/>
      <c r="D486" s="2"/>
    </row>
    <row r="487" spans="2:4" x14ac:dyDescent="0.25">
      <c r="B487" s="2"/>
      <c r="C487" s="2"/>
      <c r="D487" s="2"/>
    </row>
    <row r="488" spans="2:4" x14ac:dyDescent="0.25">
      <c r="B488" s="2"/>
      <c r="C488" s="2"/>
      <c r="D488" s="2"/>
    </row>
    <row r="489" spans="2:4" x14ac:dyDescent="0.25">
      <c r="B489" s="2"/>
      <c r="C489" s="2"/>
      <c r="D489" s="2"/>
    </row>
    <row r="490" spans="2:4" x14ac:dyDescent="0.25">
      <c r="B490" s="2"/>
      <c r="C490" s="2"/>
      <c r="D490" s="2"/>
    </row>
    <row r="491" spans="2:4" x14ac:dyDescent="0.25">
      <c r="B491" s="2"/>
      <c r="C491" s="2"/>
      <c r="D491" s="2"/>
    </row>
    <row r="492" spans="2:4" x14ac:dyDescent="0.25">
      <c r="B492" s="2"/>
      <c r="C492" s="2"/>
      <c r="D492" s="2"/>
    </row>
    <row r="493" spans="2:4" x14ac:dyDescent="0.25">
      <c r="B493" s="2"/>
      <c r="C493" s="2"/>
      <c r="D493" s="2"/>
    </row>
    <row r="494" spans="2:4" x14ac:dyDescent="0.25">
      <c r="B494" s="2"/>
      <c r="C494" s="2"/>
      <c r="D494" s="2"/>
    </row>
    <row r="495" spans="2:4" x14ac:dyDescent="0.25">
      <c r="B495" s="2"/>
      <c r="C495" s="2"/>
      <c r="D495" s="2"/>
    </row>
    <row r="496" spans="2:4" x14ac:dyDescent="0.25">
      <c r="B496" s="2"/>
      <c r="C496" s="2"/>
      <c r="D496" s="2"/>
    </row>
    <row r="497" spans="2:4" x14ac:dyDescent="0.25">
      <c r="B497" s="2"/>
      <c r="C497" s="2"/>
      <c r="D497" s="2"/>
    </row>
    <row r="498" spans="2:4" x14ac:dyDescent="0.25">
      <c r="B498" s="2"/>
      <c r="C498" s="2"/>
      <c r="D498" s="2"/>
    </row>
    <row r="499" spans="2:4" x14ac:dyDescent="0.25">
      <c r="B499" s="2"/>
      <c r="C499" s="2"/>
      <c r="D499" s="2"/>
    </row>
    <row r="500" spans="2:4" x14ac:dyDescent="0.25">
      <c r="B500" s="2"/>
      <c r="C500" s="2"/>
      <c r="D500" s="2"/>
    </row>
    <row r="501" spans="2:4" x14ac:dyDescent="0.25">
      <c r="B501" s="2"/>
      <c r="C501" s="2"/>
      <c r="D501" s="2"/>
    </row>
    <row r="502" spans="2:4" x14ac:dyDescent="0.25">
      <c r="B502" s="2"/>
      <c r="C502" s="2"/>
      <c r="D502" s="2"/>
    </row>
    <row r="503" spans="2:4" x14ac:dyDescent="0.25">
      <c r="B503" s="2"/>
      <c r="C503" s="2"/>
      <c r="D503" s="2"/>
    </row>
    <row r="504" spans="2:4" x14ac:dyDescent="0.25">
      <c r="B504" s="2"/>
      <c r="C504" s="2"/>
      <c r="D504" s="2"/>
    </row>
    <row r="505" spans="2:4" x14ac:dyDescent="0.25">
      <c r="B505" s="2"/>
      <c r="C505" s="2"/>
      <c r="D505" s="2"/>
    </row>
    <row r="506" spans="2:4" x14ac:dyDescent="0.25">
      <c r="B506" s="2"/>
      <c r="C506" s="2"/>
      <c r="D506" s="2"/>
    </row>
    <row r="507" spans="2:4" x14ac:dyDescent="0.25">
      <c r="B507" s="2"/>
      <c r="C507" s="2"/>
      <c r="D507" s="2"/>
    </row>
    <row r="508" spans="2:4" x14ac:dyDescent="0.25">
      <c r="B508" s="2"/>
      <c r="C508" s="2"/>
      <c r="D508" s="2"/>
    </row>
    <row r="509" spans="2:4" x14ac:dyDescent="0.25">
      <c r="B509" s="2"/>
      <c r="C509" s="2"/>
      <c r="D509" s="2"/>
    </row>
    <row r="510" spans="2:4" x14ac:dyDescent="0.25">
      <c r="B510" s="2"/>
      <c r="C510" s="2"/>
      <c r="D510" s="2"/>
    </row>
    <row r="511" spans="2:4" x14ac:dyDescent="0.25">
      <c r="B511" s="2"/>
      <c r="C511" s="2"/>
      <c r="D511" s="2"/>
    </row>
    <row r="512" spans="2:4" x14ac:dyDescent="0.25">
      <c r="B512" s="2"/>
      <c r="C512" s="2"/>
      <c r="D512" s="2"/>
    </row>
    <row r="513" spans="2:4" x14ac:dyDescent="0.25">
      <c r="B513" s="2"/>
      <c r="C513" s="2"/>
      <c r="D513" s="2"/>
    </row>
    <row r="514" spans="2:4" x14ac:dyDescent="0.25">
      <c r="B514" s="2"/>
      <c r="C514" s="2"/>
      <c r="D514" s="2"/>
    </row>
    <row r="515" spans="2:4" x14ac:dyDescent="0.25">
      <c r="B515" s="2"/>
      <c r="C515" s="2"/>
      <c r="D515" s="2"/>
    </row>
    <row r="516" spans="2:4" x14ac:dyDescent="0.25">
      <c r="B516" s="2"/>
      <c r="C516" s="2"/>
      <c r="D516" s="2"/>
    </row>
    <row r="517" spans="2:4" x14ac:dyDescent="0.25">
      <c r="B517" s="2"/>
      <c r="C517" s="2"/>
      <c r="D517" s="2"/>
    </row>
    <row r="518" spans="2:4" x14ac:dyDescent="0.25">
      <c r="B518" s="2"/>
      <c r="C518" s="2"/>
      <c r="D518" s="2"/>
    </row>
    <row r="519" spans="2:4" x14ac:dyDescent="0.25">
      <c r="B519" s="2"/>
      <c r="C519" s="2"/>
      <c r="D519" s="2"/>
    </row>
    <row r="520" spans="2:4" x14ac:dyDescent="0.25">
      <c r="B520" s="2"/>
      <c r="C520" s="2"/>
      <c r="D520" s="2"/>
    </row>
    <row r="521" spans="2:4" x14ac:dyDescent="0.25">
      <c r="B521" s="2"/>
      <c r="C521" s="2"/>
      <c r="D521" s="2"/>
    </row>
    <row r="522" spans="2:4" x14ac:dyDescent="0.25">
      <c r="B522" s="2"/>
      <c r="C522" s="2"/>
      <c r="D522" s="2"/>
    </row>
    <row r="523" spans="2:4" x14ac:dyDescent="0.25">
      <c r="B523" s="2"/>
      <c r="C523" s="2"/>
      <c r="D523" s="2"/>
    </row>
    <row r="524" spans="2:4" x14ac:dyDescent="0.25">
      <c r="B524" s="2"/>
      <c r="C524" s="2"/>
      <c r="D524" s="2"/>
    </row>
    <row r="525" spans="2:4" x14ac:dyDescent="0.25">
      <c r="B525" s="2"/>
      <c r="C525" s="2"/>
      <c r="D525" s="2"/>
    </row>
    <row r="526" spans="2:4" x14ac:dyDescent="0.25">
      <c r="B526" s="2"/>
      <c r="C526" s="2"/>
      <c r="D526" s="2"/>
    </row>
    <row r="527" spans="2:4" x14ac:dyDescent="0.25">
      <c r="B527" s="2"/>
      <c r="C527" s="2"/>
      <c r="D527" s="2"/>
    </row>
    <row r="528" spans="2:4" x14ac:dyDescent="0.25">
      <c r="B528" s="2"/>
      <c r="C528" s="2"/>
      <c r="D528" s="2"/>
    </row>
    <row r="529" spans="2:4" x14ac:dyDescent="0.25">
      <c r="B529" s="2"/>
      <c r="C529" s="2"/>
      <c r="D529" s="2"/>
    </row>
    <row r="530" spans="2:4" x14ac:dyDescent="0.25">
      <c r="B530" s="2"/>
      <c r="C530" s="2"/>
      <c r="D530" s="2"/>
    </row>
    <row r="531" spans="2:4" x14ac:dyDescent="0.25">
      <c r="B531" s="2"/>
      <c r="C531" s="2"/>
      <c r="D531" s="2"/>
    </row>
    <row r="532" spans="2:4" x14ac:dyDescent="0.25">
      <c r="B532" s="2"/>
      <c r="C532" s="2"/>
      <c r="D532" s="2"/>
    </row>
    <row r="533" spans="2:4" x14ac:dyDescent="0.25">
      <c r="B533" s="2"/>
      <c r="C533" s="2"/>
      <c r="D533" s="2"/>
    </row>
    <row r="534" spans="2:4" x14ac:dyDescent="0.25">
      <c r="B534" s="2"/>
      <c r="C534" s="2"/>
      <c r="D534" s="2"/>
    </row>
    <row r="535" spans="2:4" x14ac:dyDescent="0.25">
      <c r="B535" s="2"/>
      <c r="C535" s="2"/>
      <c r="D535" s="2"/>
    </row>
    <row r="536" spans="2:4" x14ac:dyDescent="0.25">
      <c r="B536" s="2"/>
      <c r="C536" s="2"/>
      <c r="D536" s="2"/>
    </row>
    <row r="537" spans="2:4" x14ac:dyDescent="0.25">
      <c r="B537" s="2"/>
      <c r="C537" s="2"/>
      <c r="D537" s="2"/>
    </row>
    <row r="538" spans="2:4" x14ac:dyDescent="0.25">
      <c r="B538" s="2"/>
      <c r="C538" s="2"/>
      <c r="D538" s="2"/>
    </row>
    <row r="539" spans="2:4" x14ac:dyDescent="0.25">
      <c r="B539" s="2"/>
      <c r="C539" s="2"/>
      <c r="D539" s="2"/>
    </row>
    <row r="540" spans="2:4" x14ac:dyDescent="0.25">
      <c r="B540" s="2"/>
      <c r="C540" s="2"/>
      <c r="D540" s="2"/>
    </row>
    <row r="541" spans="2:4" x14ac:dyDescent="0.25">
      <c r="B541" s="2"/>
      <c r="C541" s="2"/>
      <c r="D541" s="2"/>
    </row>
    <row r="542" spans="2:4" x14ac:dyDescent="0.25">
      <c r="B542" s="2"/>
      <c r="C542" s="2"/>
      <c r="D542" s="2"/>
    </row>
    <row r="543" spans="2:4" x14ac:dyDescent="0.25">
      <c r="B543" s="2"/>
      <c r="C543" s="2"/>
      <c r="D543" s="2"/>
    </row>
    <row r="544" spans="2:4" x14ac:dyDescent="0.25">
      <c r="B544" s="2"/>
      <c r="C544" s="2"/>
      <c r="D544" s="2"/>
    </row>
    <row r="545" spans="2:4" x14ac:dyDescent="0.25">
      <c r="B545" s="2"/>
      <c r="C545" s="2"/>
      <c r="D545" s="2"/>
    </row>
    <row r="546" spans="2:4" x14ac:dyDescent="0.25">
      <c r="B546" s="2"/>
      <c r="C546" s="2"/>
      <c r="D546" s="2"/>
    </row>
    <row r="547" spans="2:4" x14ac:dyDescent="0.25">
      <c r="B547" s="2"/>
      <c r="C547" s="2"/>
      <c r="D547" s="2"/>
    </row>
    <row r="548" spans="2:4" x14ac:dyDescent="0.25">
      <c r="B548" s="2"/>
      <c r="C548" s="2"/>
      <c r="D548" s="2"/>
    </row>
    <row r="549" spans="2:4" x14ac:dyDescent="0.25">
      <c r="B549" s="2"/>
      <c r="C549" s="2"/>
      <c r="D549" s="2"/>
    </row>
    <row r="550" spans="2:4" x14ac:dyDescent="0.25">
      <c r="B550" s="2"/>
      <c r="C550" s="2"/>
      <c r="D550" s="2"/>
    </row>
    <row r="551" spans="2:4" x14ac:dyDescent="0.25">
      <c r="B551" s="2"/>
      <c r="C551" s="2"/>
      <c r="D551" s="2"/>
    </row>
    <row r="552" spans="2:4" x14ac:dyDescent="0.25">
      <c r="B552" s="2"/>
      <c r="C552" s="2"/>
      <c r="D552" s="2"/>
    </row>
    <row r="553" spans="2:4" x14ac:dyDescent="0.25">
      <c r="B553" s="2"/>
      <c r="C553" s="2"/>
      <c r="D553" s="2"/>
    </row>
    <row r="554" spans="2:4" x14ac:dyDescent="0.25">
      <c r="B554" s="2"/>
      <c r="C554" s="2"/>
      <c r="D554" s="2"/>
    </row>
    <row r="555" spans="2:4" x14ac:dyDescent="0.25">
      <c r="B555" s="2"/>
      <c r="C555" s="2"/>
      <c r="D555" s="2"/>
    </row>
    <row r="556" spans="2:4" x14ac:dyDescent="0.25">
      <c r="B556" s="2"/>
      <c r="C556" s="2"/>
      <c r="D556" s="2"/>
    </row>
    <row r="557" spans="2:4" x14ac:dyDescent="0.25">
      <c r="B557" s="2"/>
      <c r="C557" s="2"/>
      <c r="D557" s="2"/>
    </row>
    <row r="558" spans="2:4" x14ac:dyDescent="0.25">
      <c r="B558" s="2"/>
      <c r="C558" s="2"/>
      <c r="D558" s="2"/>
    </row>
    <row r="559" spans="2:4" x14ac:dyDescent="0.25">
      <c r="B559" s="2"/>
      <c r="C559" s="2"/>
      <c r="D559" s="2"/>
    </row>
    <row r="560" spans="2:4" x14ac:dyDescent="0.25">
      <c r="B560" s="2"/>
      <c r="C560" s="2"/>
      <c r="D560" s="2"/>
    </row>
    <row r="561" spans="2:4" x14ac:dyDescent="0.25">
      <c r="B561" s="2"/>
      <c r="C561" s="2"/>
      <c r="D561" s="2"/>
    </row>
    <row r="562" spans="2:4" x14ac:dyDescent="0.25">
      <c r="B562" s="2"/>
      <c r="C562" s="2"/>
      <c r="D562" s="2"/>
    </row>
    <row r="563" spans="2:4" x14ac:dyDescent="0.25">
      <c r="B563" s="2"/>
      <c r="C563" s="2"/>
      <c r="D563" s="2"/>
    </row>
    <row r="564" spans="2:4" x14ac:dyDescent="0.25">
      <c r="B564" s="2"/>
      <c r="C564" s="2"/>
      <c r="D564" s="2"/>
    </row>
    <row r="565" spans="2:4" x14ac:dyDescent="0.25">
      <c r="B565" s="2"/>
      <c r="C565" s="2"/>
      <c r="D565" s="2"/>
    </row>
    <row r="566" spans="2:4" x14ac:dyDescent="0.25">
      <c r="B566" s="2"/>
      <c r="C566" s="2"/>
      <c r="D566" s="2"/>
    </row>
    <row r="567" spans="2:4" x14ac:dyDescent="0.25">
      <c r="B567" s="2"/>
      <c r="C567" s="2"/>
      <c r="D567" s="2"/>
    </row>
    <row r="568" spans="2:4" x14ac:dyDescent="0.25">
      <c r="B568" s="2"/>
      <c r="C568" s="2"/>
      <c r="D568" s="2"/>
    </row>
    <row r="569" spans="2:4" x14ac:dyDescent="0.25">
      <c r="B569" s="2"/>
      <c r="C569" s="2"/>
      <c r="D569" s="2"/>
    </row>
    <row r="570" spans="2:4" x14ac:dyDescent="0.25">
      <c r="B570" s="2"/>
      <c r="C570" s="2"/>
      <c r="D570" s="2"/>
    </row>
    <row r="571" spans="2:4" x14ac:dyDescent="0.25">
      <c r="B571" s="2"/>
      <c r="C571" s="2"/>
      <c r="D571" s="2"/>
    </row>
    <row r="572" spans="2:4" x14ac:dyDescent="0.25">
      <c r="B572" s="2"/>
      <c r="C572" s="2"/>
      <c r="D572" s="2"/>
    </row>
    <row r="573" spans="2:4" x14ac:dyDescent="0.25">
      <c r="B573" s="2"/>
      <c r="C573" s="2"/>
      <c r="D573" s="2"/>
    </row>
    <row r="574" spans="2:4" x14ac:dyDescent="0.25">
      <c r="B574" s="2"/>
      <c r="C574" s="2"/>
      <c r="D574" s="2"/>
    </row>
    <row r="575" spans="2:4" x14ac:dyDescent="0.25">
      <c r="B575" s="2"/>
      <c r="C575" s="2"/>
      <c r="D575" s="2"/>
    </row>
    <row r="576" spans="2:4" x14ac:dyDescent="0.25">
      <c r="B576" s="2"/>
      <c r="C576" s="2"/>
      <c r="D576" s="2"/>
    </row>
    <row r="577" spans="2:4" x14ac:dyDescent="0.25">
      <c r="B577" s="2"/>
      <c r="C577" s="2"/>
      <c r="D577" s="2"/>
    </row>
    <row r="578" spans="2:4" x14ac:dyDescent="0.25">
      <c r="B578" s="2"/>
      <c r="C578" s="2"/>
      <c r="D578" s="2"/>
    </row>
    <row r="579" spans="2:4" x14ac:dyDescent="0.25">
      <c r="B579" s="2"/>
      <c r="C579" s="2"/>
      <c r="D579" s="2"/>
    </row>
    <row r="580" spans="2:4" x14ac:dyDescent="0.25">
      <c r="B580" s="2"/>
      <c r="C580" s="2"/>
      <c r="D580" s="2"/>
    </row>
    <row r="581" spans="2:4" x14ac:dyDescent="0.25">
      <c r="B581" s="2"/>
      <c r="C581" s="2"/>
      <c r="D581" s="2"/>
    </row>
    <row r="582" spans="2:4" x14ac:dyDescent="0.25">
      <c r="B582" s="2"/>
      <c r="C582" s="2"/>
      <c r="D582" s="2"/>
    </row>
    <row r="583" spans="2:4" x14ac:dyDescent="0.25">
      <c r="B583" s="2"/>
      <c r="C583" s="2"/>
      <c r="D583" s="2"/>
    </row>
    <row r="584" spans="2:4" x14ac:dyDescent="0.25">
      <c r="B584" s="2"/>
      <c r="C584" s="2"/>
      <c r="D584" s="2"/>
    </row>
    <row r="585" spans="2:4" x14ac:dyDescent="0.25">
      <c r="B585" s="2"/>
      <c r="C585" s="2"/>
      <c r="D585" s="2"/>
    </row>
    <row r="586" spans="2:4" x14ac:dyDescent="0.25">
      <c r="B586" s="2"/>
      <c r="C586" s="2"/>
      <c r="D586" s="2"/>
    </row>
    <row r="587" spans="2:4" x14ac:dyDescent="0.25">
      <c r="B587" s="2"/>
      <c r="C587" s="2"/>
      <c r="D587" s="2"/>
    </row>
    <row r="588" spans="2:4" x14ac:dyDescent="0.25">
      <c r="B588" s="2"/>
      <c r="C588" s="2"/>
      <c r="D588" s="2"/>
    </row>
    <row r="589" spans="2:4" x14ac:dyDescent="0.25">
      <c r="B589" s="2"/>
      <c r="C589" s="2"/>
      <c r="D589" s="2"/>
    </row>
    <row r="590" spans="2:4" x14ac:dyDescent="0.25">
      <c r="B590" s="2"/>
      <c r="C590" s="2"/>
      <c r="D590" s="2"/>
    </row>
    <row r="591" spans="2:4" x14ac:dyDescent="0.25">
      <c r="B591" s="2"/>
      <c r="C591" s="2"/>
      <c r="D591" s="2"/>
    </row>
    <row r="592" spans="2:4" x14ac:dyDescent="0.25">
      <c r="B592" s="2"/>
      <c r="C592" s="2"/>
      <c r="D592" s="2"/>
    </row>
    <row r="593" spans="2:4" x14ac:dyDescent="0.25">
      <c r="B593" s="2"/>
      <c r="C593" s="2"/>
      <c r="D593" s="2"/>
    </row>
    <row r="594" spans="2:4" x14ac:dyDescent="0.25">
      <c r="B594" s="2"/>
      <c r="C594" s="2"/>
      <c r="D594" s="2"/>
    </row>
    <row r="595" spans="2:4" x14ac:dyDescent="0.25">
      <c r="B595" s="2"/>
      <c r="C595" s="2"/>
      <c r="D595" s="2"/>
    </row>
    <row r="596" spans="2:4" x14ac:dyDescent="0.25">
      <c r="B596" s="2"/>
      <c r="C596" s="2"/>
      <c r="D596" s="2"/>
    </row>
    <row r="597" spans="2:4" x14ac:dyDescent="0.25">
      <c r="B597" s="2"/>
      <c r="C597" s="2"/>
      <c r="D597" s="2"/>
    </row>
    <row r="598" spans="2:4" x14ac:dyDescent="0.25">
      <c r="B598" s="2"/>
      <c r="C598" s="2"/>
      <c r="D598" s="2"/>
    </row>
    <row r="599" spans="2:4" x14ac:dyDescent="0.25">
      <c r="B599" s="2"/>
      <c r="C599" s="2"/>
      <c r="D599" s="2"/>
    </row>
    <row r="600" spans="2:4" x14ac:dyDescent="0.25">
      <c r="B600" s="2"/>
      <c r="C600" s="2"/>
      <c r="D600" s="2"/>
    </row>
    <row r="601" spans="2:4" x14ac:dyDescent="0.25">
      <c r="B601" s="2"/>
      <c r="C601" s="2"/>
      <c r="D601" s="2"/>
    </row>
    <row r="602" spans="2:4" x14ac:dyDescent="0.25">
      <c r="B602" s="2"/>
      <c r="C602" s="2"/>
      <c r="D602" s="2"/>
    </row>
    <row r="603" spans="2:4" x14ac:dyDescent="0.25">
      <c r="B603" s="2"/>
      <c r="C603" s="2"/>
      <c r="D603" s="2"/>
    </row>
    <row r="604" spans="2:4" x14ac:dyDescent="0.25">
      <c r="B604" s="2"/>
      <c r="C604" s="2"/>
      <c r="D604" s="2"/>
    </row>
    <row r="605" spans="2:4" x14ac:dyDescent="0.25">
      <c r="B605" s="2"/>
      <c r="C605" s="2"/>
      <c r="D605" s="2"/>
    </row>
    <row r="606" spans="2:4" x14ac:dyDescent="0.25">
      <c r="B606" s="2"/>
      <c r="C606" s="2"/>
      <c r="D606" s="2"/>
    </row>
    <row r="607" spans="2:4" x14ac:dyDescent="0.25">
      <c r="B607" s="2"/>
      <c r="C607" s="2"/>
      <c r="D607" s="2"/>
    </row>
    <row r="608" spans="2:4" x14ac:dyDescent="0.25">
      <c r="B608" s="2"/>
      <c r="C608" s="2"/>
      <c r="D608" s="2"/>
    </row>
    <row r="609" spans="2:4" x14ac:dyDescent="0.25">
      <c r="B609" s="2"/>
      <c r="C609" s="2"/>
      <c r="D609" s="2"/>
    </row>
    <row r="610" spans="2:4" x14ac:dyDescent="0.25">
      <c r="B610" s="2"/>
      <c r="C610" s="2"/>
      <c r="D610" s="2"/>
    </row>
    <row r="611" spans="2:4" x14ac:dyDescent="0.25">
      <c r="B611" s="2"/>
      <c r="C611" s="2"/>
      <c r="D611" s="2"/>
    </row>
    <row r="612" spans="2:4" x14ac:dyDescent="0.25">
      <c r="B612" s="2"/>
      <c r="C612" s="2"/>
      <c r="D612" s="2"/>
    </row>
    <row r="613" spans="2:4" x14ac:dyDescent="0.25">
      <c r="B613" s="2"/>
      <c r="C613" s="2"/>
      <c r="D613" s="2"/>
    </row>
    <row r="614" spans="2:4" x14ac:dyDescent="0.25">
      <c r="B614" s="2"/>
      <c r="C614" s="2"/>
      <c r="D614" s="2"/>
    </row>
    <row r="615" spans="2:4" x14ac:dyDescent="0.25">
      <c r="B615" s="2"/>
      <c r="C615" s="2"/>
      <c r="D615" s="2"/>
    </row>
    <row r="616" spans="2:4" x14ac:dyDescent="0.25">
      <c r="B616" s="2"/>
      <c r="C616" s="2"/>
      <c r="D616" s="2"/>
    </row>
    <row r="617" spans="2:4" x14ac:dyDescent="0.25">
      <c r="B617" s="2"/>
      <c r="C617" s="2"/>
      <c r="D617" s="2"/>
    </row>
    <row r="618" spans="2:4" x14ac:dyDescent="0.25">
      <c r="B618" s="2"/>
      <c r="C618" s="2"/>
      <c r="D618" s="2"/>
    </row>
    <row r="619" spans="2:4" x14ac:dyDescent="0.25">
      <c r="B619" s="2"/>
      <c r="C619" s="2"/>
      <c r="D619" s="2"/>
    </row>
    <row r="620" spans="2:4" x14ac:dyDescent="0.25">
      <c r="B620" s="2"/>
      <c r="C620" s="2"/>
      <c r="D620" s="2"/>
    </row>
    <row r="621" spans="2:4" x14ac:dyDescent="0.25">
      <c r="B621" s="2"/>
      <c r="C621" s="2"/>
      <c r="D621" s="2"/>
    </row>
    <row r="622" spans="2:4" x14ac:dyDescent="0.25">
      <c r="B622" s="2"/>
      <c r="C622" s="2"/>
      <c r="D622" s="2"/>
    </row>
    <row r="623" spans="2:4" x14ac:dyDescent="0.25">
      <c r="B623" s="2"/>
      <c r="C623" s="2"/>
      <c r="D623" s="2"/>
    </row>
    <row r="624" spans="2:4" x14ac:dyDescent="0.25">
      <c r="B624" s="2"/>
      <c r="C624" s="2"/>
      <c r="D624" s="2"/>
    </row>
    <row r="625" spans="2:4" x14ac:dyDescent="0.25">
      <c r="B625" s="2"/>
      <c r="C625" s="2"/>
      <c r="D625" s="2"/>
    </row>
    <row r="626" spans="2:4" x14ac:dyDescent="0.25">
      <c r="B626" s="2"/>
      <c r="C626" s="2"/>
      <c r="D626" s="2"/>
    </row>
    <row r="627" spans="2:4" x14ac:dyDescent="0.25">
      <c r="B627" s="2"/>
      <c r="C627" s="2"/>
      <c r="D627" s="2"/>
    </row>
    <row r="628" spans="2:4" x14ac:dyDescent="0.25">
      <c r="B628" s="2"/>
      <c r="C628" s="2"/>
      <c r="D628" s="2"/>
    </row>
    <row r="629" spans="2:4" x14ac:dyDescent="0.25">
      <c r="B629" s="2"/>
      <c r="C629" s="2"/>
      <c r="D629" s="2"/>
    </row>
    <row r="630" spans="2:4" x14ac:dyDescent="0.25">
      <c r="B630" s="2"/>
      <c r="C630" s="2"/>
      <c r="D630" s="2"/>
    </row>
    <row r="631" spans="2:4" x14ac:dyDescent="0.25">
      <c r="B631" s="2"/>
      <c r="C631" s="2"/>
      <c r="D631" s="2"/>
    </row>
    <row r="632" spans="2:4" x14ac:dyDescent="0.25">
      <c r="B632" s="2"/>
      <c r="C632" s="2"/>
      <c r="D632" s="2"/>
    </row>
    <row r="633" spans="2:4" x14ac:dyDescent="0.25">
      <c r="B633" s="2"/>
      <c r="C633" s="2"/>
      <c r="D633" s="2"/>
    </row>
    <row r="634" spans="2:4" x14ac:dyDescent="0.25">
      <c r="B634" s="2"/>
      <c r="C634" s="2"/>
      <c r="D634" s="2"/>
    </row>
    <row r="635" spans="2:4" x14ac:dyDescent="0.25">
      <c r="B635" s="2"/>
      <c r="C635" s="2"/>
      <c r="D635" s="2"/>
    </row>
    <row r="636" spans="2:4" x14ac:dyDescent="0.25">
      <c r="B636" s="2"/>
      <c r="C636" s="2"/>
      <c r="D636" s="2"/>
    </row>
    <row r="637" spans="2:4" x14ac:dyDescent="0.25">
      <c r="B637" s="2"/>
      <c r="C637" s="2"/>
      <c r="D637" s="2"/>
    </row>
    <row r="638" spans="2:4" x14ac:dyDescent="0.25">
      <c r="B638" s="2"/>
      <c r="C638" s="2"/>
      <c r="D638" s="2"/>
    </row>
    <row r="639" spans="2:4" x14ac:dyDescent="0.25">
      <c r="B639" s="2"/>
      <c r="C639" s="2"/>
      <c r="D639" s="2"/>
    </row>
    <row r="640" spans="2:4" x14ac:dyDescent="0.25">
      <c r="B640" s="2"/>
      <c r="C640" s="2"/>
      <c r="D640" s="2"/>
    </row>
    <row r="641" spans="2:4" x14ac:dyDescent="0.25">
      <c r="B641" s="2"/>
      <c r="C641" s="2"/>
      <c r="D641" s="2"/>
    </row>
    <row r="642" spans="2:4" x14ac:dyDescent="0.25">
      <c r="B642" s="2"/>
      <c r="C642" s="2"/>
      <c r="D642" s="2"/>
    </row>
    <row r="643" spans="2:4" x14ac:dyDescent="0.25">
      <c r="B643" s="2"/>
      <c r="C643" s="2"/>
      <c r="D643" s="2"/>
    </row>
    <row r="644" spans="2:4" x14ac:dyDescent="0.25">
      <c r="B644" s="2"/>
      <c r="C644" s="2"/>
      <c r="D644" s="2"/>
    </row>
    <row r="645" spans="2:4" x14ac:dyDescent="0.25">
      <c r="B645" s="2"/>
      <c r="C645" s="2"/>
      <c r="D645" s="2"/>
    </row>
    <row r="646" spans="2:4" x14ac:dyDescent="0.25">
      <c r="B646" s="2"/>
      <c r="C646" s="2"/>
      <c r="D646" s="2"/>
    </row>
    <row r="647" spans="2:4" x14ac:dyDescent="0.25">
      <c r="B647" s="2"/>
      <c r="C647" s="2"/>
      <c r="D647" s="2"/>
    </row>
    <row r="648" spans="2:4" x14ac:dyDescent="0.25">
      <c r="B648" s="2"/>
      <c r="C648" s="2"/>
      <c r="D648" s="2"/>
    </row>
    <row r="649" spans="2:4" x14ac:dyDescent="0.25">
      <c r="B649" s="2"/>
      <c r="C649" s="2"/>
      <c r="D649" s="2"/>
    </row>
    <row r="650" spans="2:4" x14ac:dyDescent="0.25">
      <c r="B650" s="2"/>
      <c r="C650" s="2"/>
      <c r="D650" s="2"/>
    </row>
    <row r="651" spans="2:4" x14ac:dyDescent="0.25">
      <c r="B651" s="2"/>
      <c r="C651" s="2"/>
      <c r="D651" s="2"/>
    </row>
    <row r="652" spans="2:4" x14ac:dyDescent="0.25">
      <c r="B652" s="2"/>
      <c r="C652" s="2"/>
      <c r="D652" s="2"/>
    </row>
    <row r="653" spans="2:4" x14ac:dyDescent="0.25">
      <c r="B653" s="2"/>
      <c r="C653" s="2"/>
      <c r="D653" s="2"/>
    </row>
  </sheetData>
  <mergeCells count="3">
    <mergeCell ref="B2:B3"/>
    <mergeCell ref="C2:C3"/>
    <mergeCell ref="D2:D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F61D-D4EE-459B-9C2B-539BEB32332B}">
  <sheetPr>
    <tabColor theme="3" tint="0.89999084444715716"/>
  </sheetPr>
  <dimension ref="B2:D2055"/>
  <sheetViews>
    <sheetView zoomScale="90" zoomScaleNormal="90" workbookViewId="0">
      <selection activeCell="J17" sqref="J17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11" t="s">
        <v>3</v>
      </c>
    </row>
    <row r="3" spans="2:4" x14ac:dyDescent="0.25">
      <c r="B3" s="8"/>
      <c r="C3" s="10"/>
      <c r="D3" s="12"/>
    </row>
    <row r="4" spans="2:4" x14ac:dyDescent="0.25">
      <c r="B4" s="2" t="s">
        <v>2</v>
      </c>
      <c r="C4" s="2">
        <v>1</v>
      </c>
      <c r="D4" s="2">
        <v>8</v>
      </c>
    </row>
    <row r="5" spans="2:4" x14ac:dyDescent="0.25">
      <c r="B5" s="2" t="s">
        <v>2</v>
      </c>
      <c r="C5" s="2">
        <v>2</v>
      </c>
      <c r="D5" s="2">
        <v>7</v>
      </c>
    </row>
    <row r="6" spans="2:4" x14ac:dyDescent="0.25">
      <c r="B6" s="2" t="s">
        <v>2</v>
      </c>
      <c r="C6" s="2">
        <v>1.5</v>
      </c>
      <c r="D6" s="2">
        <v>13</v>
      </c>
    </row>
    <row r="7" spans="2:4" x14ac:dyDescent="0.25">
      <c r="B7" s="2" t="s">
        <v>2</v>
      </c>
      <c r="C7" s="2">
        <v>1.5</v>
      </c>
      <c r="D7" s="2">
        <v>2</v>
      </c>
    </row>
    <row r="8" spans="2:4" x14ac:dyDescent="0.25">
      <c r="B8" s="2" t="s">
        <v>14</v>
      </c>
      <c r="C8" s="2">
        <v>3</v>
      </c>
      <c r="D8" s="2">
        <v>8</v>
      </c>
    </row>
    <row r="9" spans="2:4" x14ac:dyDescent="0.25">
      <c r="B9" s="2" t="s">
        <v>14</v>
      </c>
      <c r="C9" s="2">
        <v>4.5</v>
      </c>
      <c r="D9" s="2">
        <v>7</v>
      </c>
    </row>
    <row r="10" spans="2:4" x14ac:dyDescent="0.25">
      <c r="B10" s="2" t="s">
        <v>14</v>
      </c>
      <c r="C10" s="2">
        <v>6</v>
      </c>
      <c r="D10" s="2">
        <v>13</v>
      </c>
    </row>
    <row r="11" spans="2:4" x14ac:dyDescent="0.25">
      <c r="B11" s="2" t="s">
        <v>14</v>
      </c>
      <c r="C11" s="2">
        <v>9</v>
      </c>
      <c r="D11" s="2">
        <v>2</v>
      </c>
    </row>
    <row r="12" spans="2:4" x14ac:dyDescent="0.25">
      <c r="B12" s="2" t="s">
        <v>16</v>
      </c>
      <c r="C12" s="2">
        <v>12</v>
      </c>
      <c r="D12" s="2">
        <v>6</v>
      </c>
    </row>
    <row r="13" spans="2:4" x14ac:dyDescent="0.25">
      <c r="B13" s="2" t="s">
        <v>16</v>
      </c>
      <c r="C13" s="2">
        <v>13.5</v>
      </c>
      <c r="D13" s="2">
        <v>8</v>
      </c>
    </row>
    <row r="14" spans="2:4" x14ac:dyDescent="0.25">
      <c r="B14" s="2" t="s">
        <v>16</v>
      </c>
      <c r="C14" s="2">
        <v>12</v>
      </c>
      <c r="D14" s="2">
        <v>4</v>
      </c>
    </row>
    <row r="15" spans="2:4" x14ac:dyDescent="0.25">
      <c r="B15" s="2" t="s">
        <v>16</v>
      </c>
      <c r="C15" s="2">
        <v>13.5</v>
      </c>
      <c r="D15" s="2">
        <v>9</v>
      </c>
    </row>
    <row r="16" spans="2:4" x14ac:dyDescent="0.25">
      <c r="B16" s="2" t="s">
        <v>16</v>
      </c>
      <c r="C16" s="2">
        <v>7.5</v>
      </c>
      <c r="D16" s="2">
        <v>7</v>
      </c>
    </row>
    <row r="17" spans="2:4" x14ac:dyDescent="0.25">
      <c r="B17" s="2" t="s">
        <v>16</v>
      </c>
      <c r="C17" s="2">
        <v>9</v>
      </c>
      <c r="D17" s="2">
        <v>7</v>
      </c>
    </row>
    <row r="18" spans="2:4" x14ac:dyDescent="0.25">
      <c r="B18" s="2" t="s">
        <v>16</v>
      </c>
      <c r="C18" s="2">
        <v>1.5</v>
      </c>
      <c r="D18" s="2">
        <v>5</v>
      </c>
    </row>
    <row r="19" spans="2:4" x14ac:dyDescent="0.25">
      <c r="B19" s="2" t="s">
        <v>18</v>
      </c>
      <c r="C19" s="2">
        <v>16.5</v>
      </c>
      <c r="D19" s="2">
        <v>24</v>
      </c>
    </row>
    <row r="20" spans="2:4" x14ac:dyDescent="0.25">
      <c r="B20" s="2" t="s">
        <v>18</v>
      </c>
      <c r="C20" s="2">
        <v>18</v>
      </c>
      <c r="D20" s="2">
        <v>28</v>
      </c>
    </row>
    <row r="21" spans="2:4" x14ac:dyDescent="0.25">
      <c r="B21" s="2" t="s">
        <v>18</v>
      </c>
      <c r="C21" s="2">
        <v>19.5</v>
      </c>
      <c r="D21" s="2">
        <v>21</v>
      </c>
    </row>
    <row r="22" spans="2:4" x14ac:dyDescent="0.25">
      <c r="B22" s="2" t="s">
        <v>18</v>
      </c>
      <c r="C22" s="2">
        <v>21</v>
      </c>
      <c r="D22" s="2">
        <v>26</v>
      </c>
    </row>
    <row r="23" spans="2:4" x14ac:dyDescent="0.25">
      <c r="B23" s="2" t="s">
        <v>18</v>
      </c>
      <c r="C23" s="2">
        <v>22.5</v>
      </c>
      <c r="D23" s="2">
        <v>32</v>
      </c>
    </row>
    <row r="24" spans="2:4" x14ac:dyDescent="0.25">
      <c r="B24" s="2" t="s">
        <v>18</v>
      </c>
      <c r="C24" s="2">
        <v>24</v>
      </c>
      <c r="D24" s="2">
        <v>26</v>
      </c>
    </row>
    <row r="25" spans="2:4" x14ac:dyDescent="0.25">
      <c r="B25" s="2" t="s">
        <v>18</v>
      </c>
      <c r="C25" s="2">
        <v>25.5</v>
      </c>
      <c r="D25" s="2">
        <v>30</v>
      </c>
    </row>
    <row r="26" spans="2:4" x14ac:dyDescent="0.25">
      <c r="B26" s="2" t="s">
        <v>18</v>
      </c>
      <c r="C26" s="2">
        <v>18.149999999999999</v>
      </c>
      <c r="D26" s="2">
        <v>15</v>
      </c>
    </row>
    <row r="27" spans="2:4" x14ac:dyDescent="0.25">
      <c r="B27" s="2" t="s">
        <v>18</v>
      </c>
      <c r="C27" s="2">
        <v>19.5</v>
      </c>
      <c r="D27" s="2">
        <v>17</v>
      </c>
    </row>
    <row r="28" spans="2:4" x14ac:dyDescent="0.25">
      <c r="B28" s="2" t="s">
        <v>18</v>
      </c>
      <c r="C28" s="2">
        <v>21</v>
      </c>
      <c r="D28" s="2">
        <v>9</v>
      </c>
    </row>
    <row r="29" spans="2:4" x14ac:dyDescent="0.25">
      <c r="B29" s="2" t="s">
        <v>18</v>
      </c>
      <c r="C29" s="2">
        <v>22.5</v>
      </c>
      <c r="D29" s="2">
        <v>25</v>
      </c>
    </row>
    <row r="30" spans="2:4" x14ac:dyDescent="0.25">
      <c r="B30" s="2" t="s">
        <v>18</v>
      </c>
      <c r="C30" s="2">
        <v>24</v>
      </c>
      <c r="D30" s="2">
        <v>38</v>
      </c>
    </row>
    <row r="31" spans="2:4" x14ac:dyDescent="0.25">
      <c r="B31" s="2" t="s">
        <v>18</v>
      </c>
      <c r="C31" s="2">
        <v>25.5</v>
      </c>
      <c r="D31" s="2">
        <v>31</v>
      </c>
    </row>
    <row r="32" spans="2:4" x14ac:dyDescent="0.25">
      <c r="B32" s="2" t="s">
        <v>18</v>
      </c>
      <c r="C32" s="2">
        <v>27</v>
      </c>
      <c r="D32" s="2">
        <v>37</v>
      </c>
    </row>
    <row r="33" spans="2:4" x14ac:dyDescent="0.25">
      <c r="B33" s="2" t="s">
        <v>18</v>
      </c>
      <c r="C33" s="2">
        <v>28.5</v>
      </c>
      <c r="D33" s="2">
        <v>35</v>
      </c>
    </row>
    <row r="34" spans="2:4" x14ac:dyDescent="0.25">
      <c r="B34" s="2" t="s">
        <v>18</v>
      </c>
      <c r="C34" s="2">
        <v>17.399999999999999</v>
      </c>
      <c r="D34" s="2">
        <v>15</v>
      </c>
    </row>
    <row r="35" spans="2:4" x14ac:dyDescent="0.25">
      <c r="B35" s="2" t="s">
        <v>18</v>
      </c>
      <c r="C35" s="2">
        <v>18</v>
      </c>
      <c r="D35" s="2">
        <v>12</v>
      </c>
    </row>
    <row r="36" spans="2:4" x14ac:dyDescent="0.25">
      <c r="B36" s="2" t="s">
        <v>18</v>
      </c>
      <c r="C36" s="2">
        <v>19.5</v>
      </c>
      <c r="D36" s="2">
        <v>17</v>
      </c>
    </row>
    <row r="37" spans="2:4" x14ac:dyDescent="0.25">
      <c r="B37" s="2" t="s">
        <v>18</v>
      </c>
      <c r="C37" s="2">
        <v>21</v>
      </c>
      <c r="D37" s="2">
        <v>11</v>
      </c>
    </row>
    <row r="38" spans="2:4" x14ac:dyDescent="0.25">
      <c r="B38" s="2" t="s">
        <v>18</v>
      </c>
      <c r="C38" s="2">
        <v>24</v>
      </c>
      <c r="D38" s="2">
        <v>28</v>
      </c>
    </row>
    <row r="39" spans="2:4" x14ac:dyDescent="0.25">
      <c r="B39" s="2" t="s">
        <v>18</v>
      </c>
      <c r="C39" s="2">
        <v>25.5</v>
      </c>
      <c r="D39" s="2">
        <v>25</v>
      </c>
    </row>
    <row r="40" spans="2:4" x14ac:dyDescent="0.25">
      <c r="B40" s="2" t="s">
        <v>18</v>
      </c>
      <c r="C40" s="2">
        <v>27</v>
      </c>
      <c r="D40" s="2">
        <v>34</v>
      </c>
    </row>
    <row r="41" spans="2:4" x14ac:dyDescent="0.25">
      <c r="B41" s="2" t="s">
        <v>18</v>
      </c>
      <c r="C41" s="2">
        <v>17.100000000000001</v>
      </c>
      <c r="D41" s="2">
        <v>21</v>
      </c>
    </row>
    <row r="42" spans="2:4" x14ac:dyDescent="0.25">
      <c r="B42" s="2" t="s">
        <v>18</v>
      </c>
      <c r="C42" s="2">
        <v>18</v>
      </c>
      <c r="D42" s="2">
        <v>19</v>
      </c>
    </row>
    <row r="43" spans="2:4" x14ac:dyDescent="0.25">
      <c r="B43" s="2" t="s">
        <v>18</v>
      </c>
      <c r="C43" s="2">
        <v>19.5</v>
      </c>
      <c r="D43" s="2">
        <v>18</v>
      </c>
    </row>
    <row r="44" spans="2:4" x14ac:dyDescent="0.25">
      <c r="B44" s="2" t="s">
        <v>18</v>
      </c>
      <c r="C44" s="2">
        <v>21</v>
      </c>
      <c r="D44" s="2">
        <v>26</v>
      </c>
    </row>
    <row r="45" spans="2:4" x14ac:dyDescent="0.25">
      <c r="B45" s="2" t="s">
        <v>18</v>
      </c>
      <c r="C45" s="2">
        <v>22.5</v>
      </c>
      <c r="D45" s="2">
        <v>29</v>
      </c>
    </row>
    <row r="46" spans="2:4" x14ac:dyDescent="0.25">
      <c r="B46" s="2" t="s">
        <v>18</v>
      </c>
      <c r="C46" s="2">
        <v>24</v>
      </c>
      <c r="D46" s="2">
        <v>24</v>
      </c>
    </row>
    <row r="47" spans="2:4" x14ac:dyDescent="0.25">
      <c r="B47" s="2" t="s">
        <v>18</v>
      </c>
      <c r="C47" s="2">
        <v>25.5</v>
      </c>
      <c r="D47" s="2">
        <v>21</v>
      </c>
    </row>
    <row r="48" spans="2:4" x14ac:dyDescent="0.25">
      <c r="B48" s="2" t="s">
        <v>18</v>
      </c>
      <c r="C48" s="2">
        <v>27</v>
      </c>
      <c r="D48" s="2">
        <v>20</v>
      </c>
    </row>
    <row r="49" spans="2:4" x14ac:dyDescent="0.25">
      <c r="B49" s="2" t="s">
        <v>18</v>
      </c>
      <c r="C49" s="2">
        <v>15.8</v>
      </c>
      <c r="D49" s="2">
        <v>16</v>
      </c>
    </row>
    <row r="50" spans="2:4" x14ac:dyDescent="0.25">
      <c r="B50" s="2" t="s">
        <v>18</v>
      </c>
      <c r="C50" s="2">
        <v>16.5</v>
      </c>
      <c r="D50" s="2">
        <v>17</v>
      </c>
    </row>
    <row r="51" spans="2:4" x14ac:dyDescent="0.25">
      <c r="B51" s="2" t="s">
        <v>18</v>
      </c>
      <c r="C51" s="2">
        <v>18</v>
      </c>
      <c r="D51" s="2">
        <v>18</v>
      </c>
    </row>
    <row r="52" spans="2:4" x14ac:dyDescent="0.25">
      <c r="B52" s="2" t="s">
        <v>18</v>
      </c>
      <c r="C52" s="2">
        <v>21</v>
      </c>
      <c r="D52" s="2">
        <v>26</v>
      </c>
    </row>
    <row r="53" spans="2:4" x14ac:dyDescent="0.25">
      <c r="B53" s="2" t="s">
        <v>18</v>
      </c>
      <c r="C53" s="2">
        <v>22.5</v>
      </c>
      <c r="D53" s="2">
        <v>25</v>
      </c>
    </row>
    <row r="54" spans="2:4" x14ac:dyDescent="0.25">
      <c r="B54" s="2" t="s">
        <v>18</v>
      </c>
      <c r="C54" s="2">
        <v>24</v>
      </c>
      <c r="D54" s="2">
        <v>20</v>
      </c>
    </row>
    <row r="55" spans="2:4" x14ac:dyDescent="0.25">
      <c r="B55" s="2" t="s">
        <v>18</v>
      </c>
      <c r="C55" s="2">
        <v>25.5</v>
      </c>
      <c r="D55" s="2">
        <v>19</v>
      </c>
    </row>
    <row r="56" spans="2:4" x14ac:dyDescent="0.25">
      <c r="B56" s="2" t="s">
        <v>18</v>
      </c>
      <c r="C56" s="2">
        <v>27</v>
      </c>
      <c r="D56" s="2">
        <v>33</v>
      </c>
    </row>
    <row r="57" spans="2:4" x14ac:dyDescent="0.25">
      <c r="B57" s="2" t="s">
        <v>18</v>
      </c>
      <c r="C57" s="2">
        <v>15</v>
      </c>
      <c r="D57" s="2">
        <v>11</v>
      </c>
    </row>
    <row r="58" spans="2:4" x14ac:dyDescent="0.25">
      <c r="B58" s="2" t="s">
        <v>18</v>
      </c>
      <c r="C58" s="2">
        <v>16.5</v>
      </c>
      <c r="D58" s="2">
        <v>20</v>
      </c>
    </row>
    <row r="59" spans="2:4" x14ac:dyDescent="0.25">
      <c r="B59" s="2" t="s">
        <v>18</v>
      </c>
      <c r="C59" s="2">
        <v>18</v>
      </c>
      <c r="D59" s="2">
        <v>25</v>
      </c>
    </row>
    <row r="60" spans="2:4" x14ac:dyDescent="0.25">
      <c r="B60" s="2" t="s">
        <v>18</v>
      </c>
      <c r="C60" s="2">
        <v>19.5</v>
      </c>
      <c r="D60" s="2">
        <v>27</v>
      </c>
    </row>
    <row r="61" spans="2:4" x14ac:dyDescent="0.25">
      <c r="B61" s="2" t="s">
        <v>18</v>
      </c>
      <c r="C61" s="2">
        <v>21</v>
      </c>
      <c r="D61" s="2">
        <v>31</v>
      </c>
    </row>
    <row r="62" spans="2:4" x14ac:dyDescent="0.25">
      <c r="B62" s="2" t="s">
        <v>18</v>
      </c>
      <c r="C62" s="2">
        <v>22.5</v>
      </c>
      <c r="D62" s="2">
        <v>20</v>
      </c>
    </row>
    <row r="63" spans="2:4" x14ac:dyDescent="0.25">
      <c r="B63" s="2" t="s">
        <v>18</v>
      </c>
      <c r="C63" s="2">
        <v>24</v>
      </c>
      <c r="D63" s="2">
        <v>26</v>
      </c>
    </row>
    <row r="64" spans="2:4" x14ac:dyDescent="0.25">
      <c r="B64" s="2" t="s">
        <v>18</v>
      </c>
      <c r="C64" s="2">
        <v>25.5</v>
      </c>
      <c r="D64" s="2">
        <v>39</v>
      </c>
    </row>
    <row r="65" spans="2:4" x14ac:dyDescent="0.25">
      <c r="B65" s="2" t="s">
        <v>18</v>
      </c>
      <c r="C65" s="2">
        <v>27</v>
      </c>
      <c r="D65" s="2">
        <v>35</v>
      </c>
    </row>
    <row r="66" spans="2:4" x14ac:dyDescent="0.25">
      <c r="B66" s="2" t="s">
        <v>18</v>
      </c>
      <c r="C66" s="2">
        <v>14</v>
      </c>
      <c r="D66" s="2">
        <v>10</v>
      </c>
    </row>
    <row r="67" spans="2:4" x14ac:dyDescent="0.25">
      <c r="B67" s="2" t="s">
        <v>18</v>
      </c>
      <c r="C67" s="2">
        <v>15</v>
      </c>
      <c r="D67" s="2">
        <v>14</v>
      </c>
    </row>
    <row r="68" spans="2:4" x14ac:dyDescent="0.25">
      <c r="B68" s="2" t="s">
        <v>18</v>
      </c>
      <c r="C68" s="2">
        <v>16.5</v>
      </c>
      <c r="D68" s="2">
        <v>20</v>
      </c>
    </row>
    <row r="69" spans="2:4" x14ac:dyDescent="0.25">
      <c r="B69" s="2" t="s">
        <v>18</v>
      </c>
      <c r="C69" s="2">
        <v>18</v>
      </c>
      <c r="D69" s="2">
        <v>22</v>
      </c>
    </row>
    <row r="70" spans="2:4" x14ac:dyDescent="0.25">
      <c r="B70" s="2" t="s">
        <v>18</v>
      </c>
      <c r="C70" s="2">
        <v>19.5</v>
      </c>
      <c r="D70" s="2">
        <v>20</v>
      </c>
    </row>
    <row r="71" spans="2:4" x14ac:dyDescent="0.25">
      <c r="B71" s="2" t="s">
        <v>18</v>
      </c>
      <c r="C71" s="2">
        <v>21</v>
      </c>
      <c r="D71" s="2">
        <v>31</v>
      </c>
    </row>
    <row r="72" spans="2:4" x14ac:dyDescent="0.25">
      <c r="B72" s="2" t="s">
        <v>18</v>
      </c>
      <c r="C72" s="2">
        <v>22.5</v>
      </c>
      <c r="D72" s="2">
        <v>33</v>
      </c>
    </row>
    <row r="73" spans="2:4" x14ac:dyDescent="0.25">
      <c r="B73" s="2" t="s">
        <v>18</v>
      </c>
      <c r="C73" s="2">
        <v>24</v>
      </c>
      <c r="D73" s="2">
        <v>32</v>
      </c>
    </row>
    <row r="74" spans="2:4" x14ac:dyDescent="0.25">
      <c r="B74" s="2" t="s">
        <v>18</v>
      </c>
      <c r="C74" s="2">
        <v>25.5</v>
      </c>
      <c r="D74" s="2">
        <v>32</v>
      </c>
    </row>
    <row r="75" spans="2:4" x14ac:dyDescent="0.25">
      <c r="B75" s="2" t="s">
        <v>18</v>
      </c>
      <c r="C75" s="2">
        <v>27</v>
      </c>
      <c r="D75" s="2">
        <v>22</v>
      </c>
    </row>
    <row r="76" spans="2:4" x14ac:dyDescent="0.25">
      <c r="B76" s="2" t="s">
        <v>18</v>
      </c>
      <c r="C76" s="2">
        <v>16.5</v>
      </c>
      <c r="D76" s="2">
        <v>9</v>
      </c>
    </row>
    <row r="77" spans="2:4" x14ac:dyDescent="0.25">
      <c r="B77" s="2" t="s">
        <v>18</v>
      </c>
      <c r="C77" s="2">
        <v>18</v>
      </c>
      <c r="D77" s="2">
        <v>15</v>
      </c>
    </row>
    <row r="78" spans="2:4" x14ac:dyDescent="0.25">
      <c r="B78" s="2" t="s">
        <v>18</v>
      </c>
      <c r="C78" s="2">
        <v>19.5</v>
      </c>
      <c r="D78" s="2">
        <v>18</v>
      </c>
    </row>
    <row r="79" spans="2:4" x14ac:dyDescent="0.25">
      <c r="B79" s="2" t="s">
        <v>18</v>
      </c>
      <c r="C79" s="2">
        <v>21</v>
      </c>
      <c r="D79" s="2">
        <v>20</v>
      </c>
    </row>
    <row r="80" spans="2:4" x14ac:dyDescent="0.25">
      <c r="B80" s="2" t="s">
        <v>18</v>
      </c>
      <c r="C80" s="2">
        <v>22.5</v>
      </c>
      <c r="D80" s="2">
        <v>31</v>
      </c>
    </row>
    <row r="81" spans="2:4" x14ac:dyDescent="0.25">
      <c r="B81" s="2" t="s">
        <v>18</v>
      </c>
      <c r="C81" s="2">
        <v>24</v>
      </c>
      <c r="D81" s="2">
        <v>32</v>
      </c>
    </row>
    <row r="82" spans="2:4" x14ac:dyDescent="0.25">
      <c r="B82" s="2" t="s">
        <v>18</v>
      </c>
      <c r="C82" s="2">
        <v>25.5</v>
      </c>
      <c r="D82" s="2">
        <v>35</v>
      </c>
    </row>
    <row r="83" spans="2:4" x14ac:dyDescent="0.25">
      <c r="B83" s="2" t="s">
        <v>18</v>
      </c>
      <c r="C83" s="2">
        <v>15.5</v>
      </c>
      <c r="D83" s="2">
        <v>15</v>
      </c>
    </row>
    <row r="84" spans="2:4" x14ac:dyDescent="0.25">
      <c r="B84" s="2" t="s">
        <v>18</v>
      </c>
      <c r="C84" s="2">
        <v>16.5</v>
      </c>
      <c r="D84" s="2">
        <v>22</v>
      </c>
    </row>
    <row r="85" spans="2:4" x14ac:dyDescent="0.25">
      <c r="B85" s="2" t="s">
        <v>18</v>
      </c>
      <c r="C85" s="2">
        <v>18</v>
      </c>
      <c r="D85" s="2">
        <v>20</v>
      </c>
    </row>
    <row r="86" spans="2:4" x14ac:dyDescent="0.25">
      <c r="B86" s="2" t="s">
        <v>18</v>
      </c>
      <c r="C86" s="2">
        <v>19.5</v>
      </c>
      <c r="D86" s="2">
        <v>17</v>
      </c>
    </row>
    <row r="87" spans="2:4" x14ac:dyDescent="0.25">
      <c r="B87" s="2" t="s">
        <v>18</v>
      </c>
      <c r="C87" s="2">
        <v>21</v>
      </c>
      <c r="D87" s="2">
        <v>17</v>
      </c>
    </row>
    <row r="88" spans="2:4" x14ac:dyDescent="0.25">
      <c r="B88" s="2" t="s">
        <v>18</v>
      </c>
      <c r="C88" s="2">
        <v>22.5</v>
      </c>
      <c r="D88" s="2">
        <v>31</v>
      </c>
    </row>
    <row r="89" spans="2:4" x14ac:dyDescent="0.25">
      <c r="B89" s="2" t="s">
        <v>18</v>
      </c>
      <c r="C89" s="2">
        <v>24</v>
      </c>
      <c r="D89" s="2">
        <v>31</v>
      </c>
    </row>
    <row r="90" spans="2:4" x14ac:dyDescent="0.25">
      <c r="B90" s="2" t="s">
        <v>18</v>
      </c>
      <c r="C90" s="2">
        <v>25.5</v>
      </c>
      <c r="D90" s="2">
        <v>26</v>
      </c>
    </row>
    <row r="91" spans="2:4" x14ac:dyDescent="0.25">
      <c r="B91" s="2" t="s">
        <v>18</v>
      </c>
      <c r="C91" s="2">
        <v>18</v>
      </c>
      <c r="D91" s="2">
        <v>10</v>
      </c>
    </row>
    <row r="92" spans="2:4" x14ac:dyDescent="0.25">
      <c r="B92" s="2" t="s">
        <v>18</v>
      </c>
      <c r="C92" s="2">
        <v>19.5</v>
      </c>
      <c r="D92" s="2">
        <v>15</v>
      </c>
    </row>
    <row r="93" spans="2:4" x14ac:dyDescent="0.25">
      <c r="B93" s="2" t="s">
        <v>18</v>
      </c>
      <c r="C93" s="2">
        <v>22.5</v>
      </c>
      <c r="D93" s="2">
        <v>18</v>
      </c>
    </row>
    <row r="94" spans="2:4" x14ac:dyDescent="0.25">
      <c r="B94" s="2" t="s">
        <v>18</v>
      </c>
      <c r="C94" s="2">
        <v>24</v>
      </c>
      <c r="D94" s="2">
        <v>25</v>
      </c>
    </row>
    <row r="95" spans="2:4" x14ac:dyDescent="0.25">
      <c r="B95" s="2" t="s">
        <v>18</v>
      </c>
      <c r="C95" s="2">
        <v>25.5</v>
      </c>
      <c r="D95" s="2">
        <v>31</v>
      </c>
    </row>
    <row r="96" spans="2:4" x14ac:dyDescent="0.25">
      <c r="B96" s="2" t="s">
        <v>18</v>
      </c>
      <c r="C96" s="2">
        <v>14</v>
      </c>
      <c r="D96" s="2">
        <v>17</v>
      </c>
    </row>
    <row r="97" spans="2:4" x14ac:dyDescent="0.25">
      <c r="B97" s="2" t="s">
        <v>18</v>
      </c>
      <c r="C97" s="2">
        <v>15</v>
      </c>
      <c r="D97" s="2">
        <v>21</v>
      </c>
    </row>
    <row r="98" spans="2:4" x14ac:dyDescent="0.25">
      <c r="B98" s="2" t="s">
        <v>18</v>
      </c>
      <c r="C98" s="2">
        <v>16.5</v>
      </c>
      <c r="D98" s="2">
        <v>30</v>
      </c>
    </row>
    <row r="99" spans="2:4" x14ac:dyDescent="0.25">
      <c r="B99" s="2" t="s">
        <v>18</v>
      </c>
      <c r="C99" s="2">
        <v>18</v>
      </c>
      <c r="D99" s="2">
        <v>29</v>
      </c>
    </row>
    <row r="100" spans="2:4" x14ac:dyDescent="0.25">
      <c r="B100" s="2" t="s">
        <v>18</v>
      </c>
      <c r="C100" s="2">
        <v>19.5</v>
      </c>
      <c r="D100" s="2">
        <v>17</v>
      </c>
    </row>
    <row r="101" spans="2:4" x14ac:dyDescent="0.25">
      <c r="B101" s="2" t="s">
        <v>18</v>
      </c>
      <c r="C101" s="2">
        <v>24</v>
      </c>
      <c r="D101" s="2">
        <v>35</v>
      </c>
    </row>
    <row r="102" spans="2:4" x14ac:dyDescent="0.25">
      <c r="B102" s="2" t="s">
        <v>18</v>
      </c>
      <c r="C102" s="2">
        <v>14</v>
      </c>
      <c r="D102" s="2">
        <v>10</v>
      </c>
    </row>
    <row r="103" spans="2:4" x14ac:dyDescent="0.25">
      <c r="B103" s="2" t="s">
        <v>18</v>
      </c>
      <c r="C103" s="2">
        <v>15</v>
      </c>
      <c r="D103" s="2">
        <v>16</v>
      </c>
    </row>
    <row r="104" spans="2:4" x14ac:dyDescent="0.25">
      <c r="B104" s="2" t="s">
        <v>18</v>
      </c>
      <c r="C104" s="2">
        <v>16.5</v>
      </c>
      <c r="D104" s="2">
        <v>20</v>
      </c>
    </row>
    <row r="105" spans="2:4" x14ac:dyDescent="0.25">
      <c r="B105" s="2" t="s">
        <v>18</v>
      </c>
      <c r="C105" s="2">
        <v>18</v>
      </c>
      <c r="D105" s="2">
        <v>28</v>
      </c>
    </row>
    <row r="106" spans="2:4" x14ac:dyDescent="0.25">
      <c r="B106" s="2" t="s">
        <v>18</v>
      </c>
      <c r="C106" s="2">
        <v>19.5</v>
      </c>
      <c r="D106" s="2">
        <v>15</v>
      </c>
    </row>
    <row r="107" spans="2:4" x14ac:dyDescent="0.25">
      <c r="B107" s="2" t="s">
        <v>18</v>
      </c>
      <c r="C107" s="2">
        <v>21</v>
      </c>
      <c r="D107" s="2">
        <v>33</v>
      </c>
    </row>
    <row r="108" spans="2:4" x14ac:dyDescent="0.25">
      <c r="B108" s="2" t="s">
        <v>18</v>
      </c>
      <c r="C108" s="2">
        <v>22.5</v>
      </c>
      <c r="D108" s="2">
        <v>17</v>
      </c>
    </row>
    <row r="109" spans="2:4" x14ac:dyDescent="0.25">
      <c r="B109" s="2" t="s">
        <v>18</v>
      </c>
      <c r="C109" s="2">
        <v>24</v>
      </c>
      <c r="D109" s="2">
        <v>23</v>
      </c>
    </row>
    <row r="110" spans="2:4" x14ac:dyDescent="0.25">
      <c r="B110" s="2" t="s">
        <v>18</v>
      </c>
      <c r="C110" s="2">
        <v>14</v>
      </c>
      <c r="D110" s="2">
        <v>15</v>
      </c>
    </row>
    <row r="111" spans="2:4" x14ac:dyDescent="0.25">
      <c r="B111" s="2" t="s">
        <v>18</v>
      </c>
      <c r="C111" s="2">
        <v>15</v>
      </c>
      <c r="D111" s="2">
        <v>21</v>
      </c>
    </row>
    <row r="112" spans="2:4" x14ac:dyDescent="0.25">
      <c r="B112" s="2" t="s">
        <v>18</v>
      </c>
      <c r="C112" s="2">
        <v>16.5</v>
      </c>
      <c r="D112" s="2">
        <v>19</v>
      </c>
    </row>
    <row r="113" spans="2:4" x14ac:dyDescent="0.25">
      <c r="B113" s="2" t="s">
        <v>18</v>
      </c>
      <c r="C113" s="2">
        <v>18</v>
      </c>
      <c r="D113" s="2">
        <v>27</v>
      </c>
    </row>
    <row r="114" spans="2:4" x14ac:dyDescent="0.25">
      <c r="B114" s="2" t="s">
        <v>18</v>
      </c>
      <c r="C114" s="2">
        <v>19.5</v>
      </c>
      <c r="D114" s="2">
        <v>24</v>
      </c>
    </row>
    <row r="115" spans="2:4" x14ac:dyDescent="0.25">
      <c r="B115" s="2" t="s">
        <v>18</v>
      </c>
      <c r="C115" s="2">
        <v>21</v>
      </c>
      <c r="D115" s="2">
        <v>30</v>
      </c>
    </row>
    <row r="116" spans="2:4" x14ac:dyDescent="0.25">
      <c r="B116" s="2" t="s">
        <v>18</v>
      </c>
      <c r="C116" s="2">
        <v>22.5</v>
      </c>
      <c r="D116" s="2">
        <v>29</v>
      </c>
    </row>
    <row r="117" spans="2:4" x14ac:dyDescent="0.25">
      <c r="B117" s="2" t="s">
        <v>18</v>
      </c>
      <c r="C117" s="2">
        <v>24</v>
      </c>
      <c r="D117" s="2">
        <v>14</v>
      </c>
    </row>
    <row r="118" spans="2:4" x14ac:dyDescent="0.25">
      <c r="B118" s="2" t="s">
        <v>18</v>
      </c>
      <c r="C118" s="2">
        <v>25.5</v>
      </c>
      <c r="D118" s="2">
        <v>21</v>
      </c>
    </row>
    <row r="119" spans="2:4" x14ac:dyDescent="0.25">
      <c r="B119" s="2" t="s">
        <v>18</v>
      </c>
      <c r="C119" s="2">
        <v>14</v>
      </c>
      <c r="D119" s="2">
        <v>15</v>
      </c>
    </row>
    <row r="120" spans="2:4" x14ac:dyDescent="0.25">
      <c r="B120" s="2" t="s">
        <v>18</v>
      </c>
      <c r="C120" s="2">
        <v>15</v>
      </c>
      <c r="D120" s="2">
        <v>18</v>
      </c>
    </row>
    <row r="121" spans="2:4" x14ac:dyDescent="0.25">
      <c r="B121" s="2" t="s">
        <v>18</v>
      </c>
      <c r="C121" s="2">
        <v>16.5</v>
      </c>
      <c r="D121" s="2">
        <v>30</v>
      </c>
    </row>
    <row r="122" spans="2:4" x14ac:dyDescent="0.25">
      <c r="B122" s="2" t="s">
        <v>18</v>
      </c>
      <c r="C122" s="2">
        <v>18</v>
      </c>
      <c r="D122" s="2">
        <v>28</v>
      </c>
    </row>
    <row r="123" spans="2:4" x14ac:dyDescent="0.25">
      <c r="B123" s="2" t="s">
        <v>18</v>
      </c>
      <c r="C123" s="2">
        <v>19.5</v>
      </c>
      <c r="D123" s="2">
        <v>28</v>
      </c>
    </row>
    <row r="124" spans="2:4" x14ac:dyDescent="0.25">
      <c r="B124" s="2" t="s">
        <v>18</v>
      </c>
      <c r="C124" s="2">
        <v>21</v>
      </c>
      <c r="D124" s="2">
        <v>25</v>
      </c>
    </row>
    <row r="125" spans="2:4" x14ac:dyDescent="0.25">
      <c r="B125" s="2" t="s">
        <v>18</v>
      </c>
      <c r="C125" s="2">
        <v>22.5</v>
      </c>
      <c r="D125" s="2">
        <v>21</v>
      </c>
    </row>
    <row r="126" spans="2:4" x14ac:dyDescent="0.25">
      <c r="B126" s="2" t="s">
        <v>18</v>
      </c>
      <c r="C126" s="2">
        <v>24</v>
      </c>
      <c r="D126" s="2">
        <v>29</v>
      </c>
    </row>
    <row r="127" spans="2:4" x14ac:dyDescent="0.25">
      <c r="B127" s="2" t="s">
        <v>18</v>
      </c>
      <c r="C127" s="2">
        <v>25.5</v>
      </c>
      <c r="D127" s="2">
        <v>23</v>
      </c>
    </row>
    <row r="128" spans="2:4" x14ac:dyDescent="0.25">
      <c r="B128" s="2" t="s">
        <v>18</v>
      </c>
      <c r="C128" s="2">
        <v>27</v>
      </c>
      <c r="D128" s="2">
        <v>30</v>
      </c>
    </row>
    <row r="129" spans="2:4" x14ac:dyDescent="0.25">
      <c r="B129" s="2" t="s">
        <v>18</v>
      </c>
      <c r="C129" s="2">
        <v>28.5</v>
      </c>
      <c r="D129" s="2">
        <v>28</v>
      </c>
    </row>
    <row r="130" spans="2:4" x14ac:dyDescent="0.25">
      <c r="B130" s="2" t="s">
        <v>18</v>
      </c>
      <c r="C130" s="2">
        <v>30</v>
      </c>
      <c r="D130" s="2">
        <v>28</v>
      </c>
    </row>
    <row r="131" spans="2:4" x14ac:dyDescent="0.25">
      <c r="B131" s="2" t="s">
        <v>18</v>
      </c>
      <c r="C131" s="2">
        <v>31.5</v>
      </c>
      <c r="D131" s="2">
        <v>26</v>
      </c>
    </row>
    <row r="132" spans="2:4" x14ac:dyDescent="0.25">
      <c r="B132" s="2" t="s">
        <v>18</v>
      </c>
      <c r="C132" s="2">
        <v>14</v>
      </c>
      <c r="D132" s="2">
        <v>22</v>
      </c>
    </row>
    <row r="133" spans="2:4" x14ac:dyDescent="0.25">
      <c r="B133" s="2" t="s">
        <v>18</v>
      </c>
      <c r="C133" s="2">
        <v>15</v>
      </c>
      <c r="D133" s="2">
        <v>35</v>
      </c>
    </row>
    <row r="134" spans="2:4" x14ac:dyDescent="0.25">
      <c r="B134" s="2" t="s">
        <v>18</v>
      </c>
      <c r="C134" s="2">
        <v>16.5</v>
      </c>
      <c r="D134" s="2">
        <v>40</v>
      </c>
    </row>
    <row r="135" spans="2:4" x14ac:dyDescent="0.25">
      <c r="B135" s="2" t="s">
        <v>18</v>
      </c>
      <c r="C135" s="2">
        <v>18</v>
      </c>
      <c r="D135" s="2">
        <v>17</v>
      </c>
    </row>
    <row r="136" spans="2:4" x14ac:dyDescent="0.25">
      <c r="B136" s="2" t="s">
        <v>18</v>
      </c>
      <c r="C136" s="2">
        <v>19.5</v>
      </c>
      <c r="D136" s="2">
        <v>30</v>
      </c>
    </row>
    <row r="137" spans="2:4" x14ac:dyDescent="0.25">
      <c r="B137" s="2" t="s">
        <v>18</v>
      </c>
      <c r="C137" s="2">
        <v>21</v>
      </c>
      <c r="D137" s="2">
        <v>35</v>
      </c>
    </row>
    <row r="138" spans="2:4" x14ac:dyDescent="0.25">
      <c r="B138" s="2" t="s">
        <v>18</v>
      </c>
      <c r="C138" s="2">
        <v>13.5</v>
      </c>
      <c r="D138" s="2">
        <v>24</v>
      </c>
    </row>
    <row r="139" spans="2:4" x14ac:dyDescent="0.25">
      <c r="B139" s="2" t="s">
        <v>18</v>
      </c>
      <c r="C139" s="2">
        <v>15</v>
      </c>
      <c r="D139" s="2">
        <v>18</v>
      </c>
    </row>
    <row r="140" spans="2:4" x14ac:dyDescent="0.25">
      <c r="B140" s="2" t="s">
        <v>18</v>
      </c>
      <c r="C140" s="2">
        <v>16.5</v>
      </c>
      <c r="D140" s="2">
        <v>24</v>
      </c>
    </row>
    <row r="141" spans="2:4" x14ac:dyDescent="0.25">
      <c r="B141" s="2" t="s">
        <v>18</v>
      </c>
      <c r="C141" s="2">
        <v>18</v>
      </c>
      <c r="D141" s="2">
        <v>33</v>
      </c>
    </row>
    <row r="142" spans="2:4" x14ac:dyDescent="0.25">
      <c r="B142" s="2" t="s">
        <v>18</v>
      </c>
      <c r="C142" s="2">
        <v>21</v>
      </c>
      <c r="D142" s="2">
        <v>23</v>
      </c>
    </row>
    <row r="143" spans="2:4" x14ac:dyDescent="0.25">
      <c r="B143" s="2" t="s">
        <v>18</v>
      </c>
      <c r="C143" s="2">
        <v>22.5</v>
      </c>
      <c r="D143" s="2">
        <v>28</v>
      </c>
    </row>
    <row r="144" spans="2:4" x14ac:dyDescent="0.25">
      <c r="B144" s="2" t="s">
        <v>18</v>
      </c>
      <c r="C144" s="2">
        <v>15.5</v>
      </c>
      <c r="D144" s="2">
        <v>33</v>
      </c>
    </row>
    <row r="145" spans="2:4" x14ac:dyDescent="0.25">
      <c r="B145" s="2" t="s">
        <v>18</v>
      </c>
      <c r="C145" s="2">
        <v>18</v>
      </c>
      <c r="D145" s="2">
        <v>33</v>
      </c>
    </row>
    <row r="146" spans="2:4" x14ac:dyDescent="0.25">
      <c r="B146" s="2" t="s">
        <v>18</v>
      </c>
      <c r="C146" s="2">
        <v>19.5</v>
      </c>
      <c r="D146" s="2">
        <v>32</v>
      </c>
    </row>
    <row r="147" spans="2:4" x14ac:dyDescent="0.25">
      <c r="B147" s="2" t="s">
        <v>18</v>
      </c>
      <c r="C147" s="2">
        <v>21</v>
      </c>
      <c r="D147" s="2">
        <v>22</v>
      </c>
    </row>
    <row r="148" spans="2:4" x14ac:dyDescent="0.25">
      <c r="B148" s="2" t="s">
        <v>18</v>
      </c>
      <c r="C148" s="2">
        <v>22.5</v>
      </c>
      <c r="D148" s="2">
        <v>26</v>
      </c>
    </row>
    <row r="149" spans="2:4" x14ac:dyDescent="0.25">
      <c r="B149" s="2" t="s">
        <v>18</v>
      </c>
      <c r="C149" s="2">
        <v>24</v>
      </c>
      <c r="D149" s="2">
        <v>41</v>
      </c>
    </row>
    <row r="150" spans="2:4" x14ac:dyDescent="0.25">
      <c r="B150" s="2" t="s">
        <v>18</v>
      </c>
      <c r="C150" s="2">
        <v>25.5</v>
      </c>
      <c r="D150" s="2">
        <v>37</v>
      </c>
    </row>
    <row r="151" spans="2:4" x14ac:dyDescent="0.25">
      <c r="B151" s="2" t="s">
        <v>18</v>
      </c>
      <c r="C151" s="2">
        <v>27</v>
      </c>
      <c r="D151" s="2">
        <v>23</v>
      </c>
    </row>
    <row r="152" spans="2:4" x14ac:dyDescent="0.25">
      <c r="B152" s="2" t="s">
        <v>18</v>
      </c>
      <c r="C152" s="2">
        <v>28.5</v>
      </c>
      <c r="D152" s="2">
        <v>29</v>
      </c>
    </row>
    <row r="153" spans="2:4" x14ac:dyDescent="0.25">
      <c r="B153" s="2" t="s">
        <v>18</v>
      </c>
      <c r="C153" s="2">
        <v>16</v>
      </c>
      <c r="D153" s="2">
        <v>34</v>
      </c>
    </row>
    <row r="154" spans="2:4" x14ac:dyDescent="0.25">
      <c r="B154" s="2" t="s">
        <v>18</v>
      </c>
      <c r="C154" s="2">
        <v>16.5</v>
      </c>
      <c r="D154" s="2">
        <v>36</v>
      </c>
    </row>
    <row r="155" spans="2:4" x14ac:dyDescent="0.25">
      <c r="B155" s="2" t="s">
        <v>18</v>
      </c>
      <c r="C155" s="2">
        <v>18</v>
      </c>
      <c r="D155" s="2">
        <v>27</v>
      </c>
    </row>
    <row r="156" spans="2:4" x14ac:dyDescent="0.25">
      <c r="B156" s="2" t="s">
        <v>18</v>
      </c>
      <c r="C156" s="2">
        <v>19.5</v>
      </c>
      <c r="D156" s="2">
        <v>20</v>
      </c>
    </row>
    <row r="157" spans="2:4" x14ac:dyDescent="0.25">
      <c r="B157" s="2" t="s">
        <v>18</v>
      </c>
      <c r="C157" s="2">
        <v>21</v>
      </c>
      <c r="D157" s="2">
        <v>30</v>
      </c>
    </row>
    <row r="158" spans="2:4" x14ac:dyDescent="0.25">
      <c r="B158" s="2" t="s">
        <v>18</v>
      </c>
      <c r="C158" s="2">
        <v>22.5</v>
      </c>
      <c r="D158" s="2">
        <v>32</v>
      </c>
    </row>
    <row r="159" spans="2:4" x14ac:dyDescent="0.25">
      <c r="B159" s="2" t="s">
        <v>18</v>
      </c>
      <c r="C159" s="2">
        <v>14</v>
      </c>
      <c r="D159" s="2">
        <v>14</v>
      </c>
    </row>
    <row r="160" spans="2:4" x14ac:dyDescent="0.25">
      <c r="B160" s="2" t="s">
        <v>18</v>
      </c>
      <c r="C160" s="2">
        <v>15.5</v>
      </c>
      <c r="D160" s="2">
        <v>21</v>
      </c>
    </row>
    <row r="161" spans="2:4" x14ac:dyDescent="0.25">
      <c r="B161" s="2" t="s">
        <v>18</v>
      </c>
      <c r="C161" s="2">
        <v>16.5</v>
      </c>
      <c r="D161" s="2">
        <v>31</v>
      </c>
    </row>
    <row r="162" spans="2:4" x14ac:dyDescent="0.25">
      <c r="B162" s="2" t="s">
        <v>18</v>
      </c>
      <c r="C162" s="2">
        <v>18</v>
      </c>
      <c r="D162" s="2">
        <v>24</v>
      </c>
    </row>
    <row r="163" spans="2:4" x14ac:dyDescent="0.25">
      <c r="B163" s="2" t="s">
        <v>18</v>
      </c>
      <c r="C163" s="2">
        <v>22.5</v>
      </c>
      <c r="D163" s="2">
        <v>56</v>
      </c>
    </row>
    <row r="164" spans="2:4" x14ac:dyDescent="0.25">
      <c r="B164" s="2" t="s">
        <v>18</v>
      </c>
      <c r="C164" s="2">
        <v>24</v>
      </c>
      <c r="D164" s="2">
        <v>51</v>
      </c>
    </row>
    <row r="165" spans="2:4" x14ac:dyDescent="0.25">
      <c r="B165" s="2" t="s">
        <v>18</v>
      </c>
      <c r="C165" s="2">
        <v>25.5</v>
      </c>
      <c r="D165" s="2">
        <v>49</v>
      </c>
    </row>
    <row r="166" spans="2:4" x14ac:dyDescent="0.25">
      <c r="B166" s="2" t="s">
        <v>18</v>
      </c>
      <c r="C166" s="2">
        <v>16</v>
      </c>
      <c r="D166" s="2">
        <v>33</v>
      </c>
    </row>
    <row r="167" spans="2:4" x14ac:dyDescent="0.25">
      <c r="B167" s="2" t="s">
        <v>18</v>
      </c>
      <c r="C167" s="2">
        <v>18</v>
      </c>
      <c r="D167" s="2">
        <v>25</v>
      </c>
    </row>
    <row r="168" spans="2:4" x14ac:dyDescent="0.25">
      <c r="B168" s="2" t="s">
        <v>18</v>
      </c>
      <c r="C168" s="2">
        <v>19.5</v>
      </c>
      <c r="D168" s="2">
        <v>22</v>
      </c>
    </row>
    <row r="169" spans="2:4" x14ac:dyDescent="0.25">
      <c r="B169" s="2" t="s">
        <v>18</v>
      </c>
      <c r="C169" s="2">
        <v>22.5</v>
      </c>
      <c r="D169" s="2">
        <v>36</v>
      </c>
    </row>
    <row r="170" spans="2:4" x14ac:dyDescent="0.25">
      <c r="B170" s="2" t="s">
        <v>18</v>
      </c>
      <c r="C170" s="2">
        <v>24</v>
      </c>
      <c r="D170" s="2">
        <v>63</v>
      </c>
    </row>
    <row r="171" spans="2:4" x14ac:dyDescent="0.25">
      <c r="B171" s="2" t="s">
        <v>18</v>
      </c>
      <c r="C171" s="2">
        <v>25.5</v>
      </c>
      <c r="D171" s="2">
        <v>46</v>
      </c>
    </row>
    <row r="172" spans="2:4" x14ac:dyDescent="0.25">
      <c r="B172" s="2" t="s">
        <v>18</v>
      </c>
      <c r="C172" s="2">
        <v>27</v>
      </c>
      <c r="D172" s="2">
        <v>34</v>
      </c>
    </row>
    <row r="173" spans="2:4" x14ac:dyDescent="0.25">
      <c r="B173" s="2" t="s">
        <v>18</v>
      </c>
      <c r="C173" s="2">
        <v>28.5</v>
      </c>
      <c r="D173" s="2">
        <v>33</v>
      </c>
    </row>
    <row r="174" spans="2:4" x14ac:dyDescent="0.25">
      <c r="B174" s="2" t="s">
        <v>18</v>
      </c>
      <c r="C174" s="2">
        <v>30</v>
      </c>
      <c r="D174" s="2">
        <v>32</v>
      </c>
    </row>
    <row r="175" spans="2:4" x14ac:dyDescent="0.25">
      <c r="B175" s="2" t="s">
        <v>18</v>
      </c>
      <c r="C175" s="2">
        <v>31.5</v>
      </c>
      <c r="D175" s="2">
        <v>20</v>
      </c>
    </row>
    <row r="176" spans="2:4" x14ac:dyDescent="0.25">
      <c r="B176" s="2" t="s">
        <v>18</v>
      </c>
      <c r="C176" s="2">
        <v>33</v>
      </c>
      <c r="D176" s="2">
        <v>19</v>
      </c>
    </row>
    <row r="177" spans="2:4" x14ac:dyDescent="0.25">
      <c r="B177" s="2" t="s">
        <v>18</v>
      </c>
      <c r="C177" s="2">
        <v>14</v>
      </c>
      <c r="D177" s="2">
        <v>9</v>
      </c>
    </row>
    <row r="178" spans="2:4" x14ac:dyDescent="0.25">
      <c r="B178" s="2" t="s">
        <v>18</v>
      </c>
      <c r="C178" s="2">
        <v>15</v>
      </c>
      <c r="D178" s="2">
        <v>15</v>
      </c>
    </row>
    <row r="179" spans="2:4" x14ac:dyDescent="0.25">
      <c r="B179" s="2" t="s">
        <v>18</v>
      </c>
      <c r="C179" s="2">
        <v>16.5</v>
      </c>
      <c r="D179" s="2">
        <v>24</v>
      </c>
    </row>
    <row r="180" spans="2:4" x14ac:dyDescent="0.25">
      <c r="B180" s="2" t="s">
        <v>18</v>
      </c>
      <c r="C180" s="2">
        <v>18</v>
      </c>
      <c r="D180" s="2">
        <v>18</v>
      </c>
    </row>
    <row r="181" spans="2:4" x14ac:dyDescent="0.25">
      <c r="B181" s="2" t="s">
        <v>18</v>
      </c>
      <c r="C181" s="2">
        <v>19.5</v>
      </c>
      <c r="D181" s="2">
        <v>23</v>
      </c>
    </row>
    <row r="182" spans="2:4" x14ac:dyDescent="0.25">
      <c r="B182" s="2" t="s">
        <v>18</v>
      </c>
      <c r="C182" s="2">
        <v>21</v>
      </c>
      <c r="D182" s="2">
        <v>18</v>
      </c>
    </row>
    <row r="183" spans="2:4" x14ac:dyDescent="0.25">
      <c r="B183" s="2" t="s">
        <v>18</v>
      </c>
      <c r="C183" s="2">
        <v>22.5</v>
      </c>
      <c r="D183" s="2">
        <v>58</v>
      </c>
    </row>
    <row r="184" spans="2:4" x14ac:dyDescent="0.25">
      <c r="B184" s="2" t="s">
        <v>18</v>
      </c>
      <c r="C184" s="2">
        <v>24</v>
      </c>
      <c r="D184" s="2">
        <v>23</v>
      </c>
    </row>
    <row r="185" spans="2:4" x14ac:dyDescent="0.25">
      <c r="B185" s="2" t="s">
        <v>18</v>
      </c>
      <c r="C185" s="2">
        <v>25.5</v>
      </c>
      <c r="D185" s="2">
        <v>33</v>
      </c>
    </row>
    <row r="186" spans="2:4" x14ac:dyDescent="0.25">
      <c r="B186" s="2" t="s">
        <v>18</v>
      </c>
      <c r="C186" s="2">
        <v>15.5</v>
      </c>
      <c r="D186" s="2">
        <v>9</v>
      </c>
    </row>
    <row r="187" spans="2:4" x14ac:dyDescent="0.25">
      <c r="B187" s="2" t="s">
        <v>18</v>
      </c>
      <c r="C187" s="2">
        <v>16.5</v>
      </c>
      <c r="D187" s="2">
        <v>20</v>
      </c>
    </row>
    <row r="188" spans="2:4" x14ac:dyDescent="0.25">
      <c r="B188" s="2" t="s">
        <v>18</v>
      </c>
      <c r="C188" s="2">
        <v>18</v>
      </c>
      <c r="D188" s="2">
        <v>25</v>
      </c>
    </row>
    <row r="189" spans="2:4" x14ac:dyDescent="0.25">
      <c r="B189" s="2" t="s">
        <v>18</v>
      </c>
      <c r="C189" s="2">
        <v>19.5</v>
      </c>
      <c r="D189" s="2">
        <v>17</v>
      </c>
    </row>
    <row r="190" spans="2:4" x14ac:dyDescent="0.25">
      <c r="B190" s="2" t="s">
        <v>18</v>
      </c>
      <c r="C190" s="2">
        <v>21</v>
      </c>
      <c r="D190" s="2">
        <v>38</v>
      </c>
    </row>
    <row r="191" spans="2:4" x14ac:dyDescent="0.25">
      <c r="B191" s="2" t="s">
        <v>18</v>
      </c>
      <c r="C191" s="2">
        <v>22.5</v>
      </c>
      <c r="D191" s="2">
        <v>38</v>
      </c>
    </row>
    <row r="192" spans="2:4" x14ac:dyDescent="0.25">
      <c r="B192" s="2" t="s">
        <v>18</v>
      </c>
      <c r="C192" s="2">
        <v>34</v>
      </c>
      <c r="D192" s="2">
        <v>30</v>
      </c>
    </row>
    <row r="193" spans="2:4" x14ac:dyDescent="0.25">
      <c r="B193" s="2" t="s">
        <v>18</v>
      </c>
      <c r="C193" s="2">
        <v>25.5</v>
      </c>
      <c r="D193" s="2">
        <v>32</v>
      </c>
    </row>
    <row r="194" spans="2:4" x14ac:dyDescent="0.25">
      <c r="B194" s="2" t="s">
        <v>18</v>
      </c>
      <c r="C194" s="2">
        <v>27</v>
      </c>
      <c r="D194" s="2">
        <v>33</v>
      </c>
    </row>
    <row r="195" spans="2:4" x14ac:dyDescent="0.25">
      <c r="B195" s="2" t="s">
        <v>18</v>
      </c>
      <c r="C195" s="2">
        <v>28.5</v>
      </c>
      <c r="D195" s="2">
        <v>35</v>
      </c>
    </row>
    <row r="196" spans="2:4" x14ac:dyDescent="0.25">
      <c r="B196" s="2" t="s">
        <v>18</v>
      </c>
      <c r="C196" s="2">
        <v>30</v>
      </c>
      <c r="D196" s="2">
        <v>28</v>
      </c>
    </row>
    <row r="197" spans="2:4" x14ac:dyDescent="0.25">
      <c r="B197" s="2" t="s">
        <v>18</v>
      </c>
      <c r="C197" s="2">
        <v>31.5</v>
      </c>
      <c r="D197" s="2">
        <v>25</v>
      </c>
    </row>
    <row r="198" spans="2:4" x14ac:dyDescent="0.25">
      <c r="B198" s="2" t="s">
        <v>18</v>
      </c>
      <c r="C198" s="2">
        <v>33</v>
      </c>
      <c r="D198" s="2">
        <v>24</v>
      </c>
    </row>
    <row r="199" spans="2:4" x14ac:dyDescent="0.25">
      <c r="B199" s="2" t="s">
        <v>18</v>
      </c>
      <c r="C199" s="2">
        <v>34.5</v>
      </c>
      <c r="D199" s="2">
        <v>25</v>
      </c>
    </row>
    <row r="200" spans="2:4" x14ac:dyDescent="0.25">
      <c r="B200" s="2" t="s">
        <v>18</v>
      </c>
      <c r="C200" s="2">
        <v>15</v>
      </c>
      <c r="D200" s="2">
        <v>13</v>
      </c>
    </row>
    <row r="201" spans="2:4" x14ac:dyDescent="0.25">
      <c r="B201" s="2" t="s">
        <v>18</v>
      </c>
      <c r="C201" s="2">
        <v>17</v>
      </c>
      <c r="D201" s="2">
        <v>22</v>
      </c>
    </row>
    <row r="202" spans="2:4" x14ac:dyDescent="0.25">
      <c r="B202" s="2" t="s">
        <v>18</v>
      </c>
      <c r="C202" s="2">
        <v>18</v>
      </c>
      <c r="D202" s="2">
        <v>20</v>
      </c>
    </row>
    <row r="203" spans="2:4" x14ac:dyDescent="0.25">
      <c r="B203" s="2" t="s">
        <v>18</v>
      </c>
      <c r="C203" s="2">
        <v>19.5</v>
      </c>
      <c r="D203" s="2">
        <v>20</v>
      </c>
    </row>
    <row r="204" spans="2:4" x14ac:dyDescent="0.25">
      <c r="B204" s="2" t="s">
        <v>18</v>
      </c>
      <c r="C204" s="2">
        <v>22.5</v>
      </c>
      <c r="D204" s="2">
        <v>50</v>
      </c>
    </row>
    <row r="205" spans="2:4" x14ac:dyDescent="0.25">
      <c r="B205" s="2" t="s">
        <v>18</v>
      </c>
      <c r="C205" s="2">
        <v>24</v>
      </c>
      <c r="D205" s="2">
        <v>54</v>
      </c>
    </row>
    <row r="206" spans="2:4" x14ac:dyDescent="0.25">
      <c r="B206" s="2" t="s">
        <v>18</v>
      </c>
      <c r="C206" s="2">
        <v>25.5</v>
      </c>
      <c r="D206" s="2">
        <v>56</v>
      </c>
    </row>
    <row r="207" spans="2:4" x14ac:dyDescent="0.25">
      <c r="B207" s="2" t="s">
        <v>18</v>
      </c>
      <c r="C207" s="2">
        <v>27</v>
      </c>
      <c r="D207" s="2">
        <v>51</v>
      </c>
    </row>
    <row r="208" spans="2:4" x14ac:dyDescent="0.25">
      <c r="B208" s="2" t="s">
        <v>18</v>
      </c>
      <c r="C208" s="2">
        <v>28.5</v>
      </c>
      <c r="D208" s="2">
        <v>50</v>
      </c>
    </row>
    <row r="209" spans="2:4" x14ac:dyDescent="0.25">
      <c r="B209" s="2" t="s">
        <v>18</v>
      </c>
      <c r="C209" s="2">
        <v>30</v>
      </c>
      <c r="D209" s="2">
        <v>49</v>
      </c>
    </row>
    <row r="210" spans="2:4" x14ac:dyDescent="0.25">
      <c r="B210" s="2" t="s">
        <v>18</v>
      </c>
      <c r="C210" s="2">
        <v>31.5</v>
      </c>
      <c r="D210" s="2">
        <v>47</v>
      </c>
    </row>
    <row r="211" spans="2:4" x14ac:dyDescent="0.25">
      <c r="B211" s="2" t="s">
        <v>18</v>
      </c>
      <c r="C211" s="2">
        <v>33</v>
      </c>
      <c r="D211" s="2">
        <v>34</v>
      </c>
    </row>
    <row r="212" spans="2:4" x14ac:dyDescent="0.25">
      <c r="B212" s="2" t="s">
        <v>18</v>
      </c>
      <c r="C212" s="2">
        <v>34.5</v>
      </c>
      <c r="D212" s="2">
        <v>38</v>
      </c>
    </row>
    <row r="213" spans="2:4" x14ac:dyDescent="0.25">
      <c r="B213" s="2" t="s">
        <v>18</v>
      </c>
      <c r="C213" s="2">
        <v>14</v>
      </c>
      <c r="D213" s="2">
        <v>16</v>
      </c>
    </row>
    <row r="214" spans="2:4" x14ac:dyDescent="0.25">
      <c r="B214" s="2" t="s">
        <v>18</v>
      </c>
      <c r="C214" s="2">
        <v>15</v>
      </c>
      <c r="D214" s="2">
        <v>18</v>
      </c>
    </row>
    <row r="215" spans="2:4" x14ac:dyDescent="0.25">
      <c r="B215" s="2" t="s">
        <v>18</v>
      </c>
      <c r="C215" s="2">
        <v>16.5</v>
      </c>
      <c r="D215" s="2">
        <v>21</v>
      </c>
    </row>
    <row r="216" spans="2:4" x14ac:dyDescent="0.25">
      <c r="B216" s="2" t="s">
        <v>18</v>
      </c>
      <c r="C216" s="2">
        <v>18</v>
      </c>
      <c r="D216" s="2">
        <v>24</v>
      </c>
    </row>
    <row r="217" spans="2:4" x14ac:dyDescent="0.25">
      <c r="B217" s="2" t="s">
        <v>18</v>
      </c>
      <c r="C217" s="2">
        <v>19.5</v>
      </c>
      <c r="D217" s="2">
        <v>33</v>
      </c>
    </row>
    <row r="218" spans="2:4" x14ac:dyDescent="0.25">
      <c r="B218" s="2" t="s">
        <v>18</v>
      </c>
      <c r="C218" s="2">
        <v>21</v>
      </c>
      <c r="D218" s="2">
        <v>41</v>
      </c>
    </row>
    <row r="219" spans="2:4" x14ac:dyDescent="0.25">
      <c r="B219" s="2" t="s">
        <v>18</v>
      </c>
      <c r="C219" s="2">
        <v>22.5</v>
      </c>
      <c r="D219" s="2">
        <v>33</v>
      </c>
    </row>
    <row r="220" spans="2:4" x14ac:dyDescent="0.25">
      <c r="B220" s="2" t="s">
        <v>18</v>
      </c>
      <c r="C220" s="2">
        <v>24</v>
      </c>
      <c r="D220" s="2">
        <v>36</v>
      </c>
    </row>
    <row r="221" spans="2:4" x14ac:dyDescent="0.25">
      <c r="B221" s="2" t="s">
        <v>18</v>
      </c>
      <c r="C221" s="2">
        <v>25.5</v>
      </c>
      <c r="D221" s="2">
        <v>36</v>
      </c>
    </row>
    <row r="222" spans="2:4" x14ac:dyDescent="0.25">
      <c r="B222" s="2" t="s">
        <v>18</v>
      </c>
      <c r="C222" s="2">
        <v>27</v>
      </c>
      <c r="D222" s="2">
        <v>30</v>
      </c>
    </row>
    <row r="223" spans="2:4" x14ac:dyDescent="0.25">
      <c r="B223" s="2" t="s">
        <v>18</v>
      </c>
      <c r="C223" s="2">
        <v>15.5</v>
      </c>
      <c r="D223" s="2">
        <v>20</v>
      </c>
    </row>
    <row r="224" spans="2:4" x14ac:dyDescent="0.25">
      <c r="B224" s="2" t="s">
        <v>18</v>
      </c>
      <c r="C224" s="2">
        <v>16.5</v>
      </c>
      <c r="D224" s="2">
        <v>28</v>
      </c>
    </row>
    <row r="225" spans="2:4" x14ac:dyDescent="0.25">
      <c r="B225" s="2" t="s">
        <v>18</v>
      </c>
      <c r="C225" s="2">
        <v>18</v>
      </c>
      <c r="D225" s="2">
        <v>32</v>
      </c>
    </row>
    <row r="226" spans="2:4" x14ac:dyDescent="0.25">
      <c r="B226" s="2" t="s">
        <v>18</v>
      </c>
      <c r="C226" s="2">
        <v>19.5</v>
      </c>
      <c r="D226" s="2">
        <v>33</v>
      </c>
    </row>
    <row r="227" spans="2:4" x14ac:dyDescent="0.25">
      <c r="B227" s="2" t="s">
        <v>18</v>
      </c>
      <c r="C227" s="2">
        <v>21</v>
      </c>
      <c r="D227" s="2">
        <v>18</v>
      </c>
    </row>
    <row r="228" spans="2:4" x14ac:dyDescent="0.25">
      <c r="B228" s="2" t="s">
        <v>18</v>
      </c>
      <c r="C228" s="2">
        <v>22.5</v>
      </c>
      <c r="D228" s="2">
        <v>26</v>
      </c>
    </row>
    <row r="229" spans="2:4" x14ac:dyDescent="0.25">
      <c r="B229" s="2" t="s">
        <v>18</v>
      </c>
      <c r="C229" s="2">
        <v>24</v>
      </c>
      <c r="D229" s="2">
        <v>28</v>
      </c>
    </row>
    <row r="230" spans="2:4" x14ac:dyDescent="0.25">
      <c r="B230" s="2" t="s">
        <v>18</v>
      </c>
      <c r="C230" s="2">
        <v>25.5</v>
      </c>
      <c r="D230" s="2">
        <v>30</v>
      </c>
    </row>
    <row r="231" spans="2:4" x14ac:dyDescent="0.25">
      <c r="B231" s="2" t="s">
        <v>18</v>
      </c>
      <c r="C231" s="2">
        <v>27</v>
      </c>
      <c r="D231" s="2">
        <v>44</v>
      </c>
    </row>
    <row r="232" spans="2:4" x14ac:dyDescent="0.25">
      <c r="B232" s="2" t="s">
        <v>18</v>
      </c>
      <c r="C232" s="2">
        <v>28.5</v>
      </c>
      <c r="D232" s="2">
        <v>48</v>
      </c>
    </row>
    <row r="233" spans="2:4" x14ac:dyDescent="0.25">
      <c r="B233" s="2" t="s">
        <v>18</v>
      </c>
      <c r="C233" s="2">
        <v>15.5</v>
      </c>
      <c r="D233" s="2">
        <v>11</v>
      </c>
    </row>
    <row r="234" spans="2:4" x14ac:dyDescent="0.25">
      <c r="B234" s="2" t="s">
        <v>18</v>
      </c>
      <c r="C234" s="2">
        <v>16.5</v>
      </c>
      <c r="D234" s="2">
        <v>19</v>
      </c>
    </row>
    <row r="235" spans="2:4" x14ac:dyDescent="0.25">
      <c r="B235" s="2" t="s">
        <v>18</v>
      </c>
      <c r="C235" s="2">
        <v>18</v>
      </c>
      <c r="D235" s="2">
        <v>17</v>
      </c>
    </row>
    <row r="236" spans="2:4" x14ac:dyDescent="0.25">
      <c r="B236" s="2" t="s">
        <v>18</v>
      </c>
      <c r="C236" s="2">
        <v>19.5</v>
      </c>
      <c r="D236" s="2">
        <v>13</v>
      </c>
    </row>
    <row r="237" spans="2:4" x14ac:dyDescent="0.25">
      <c r="B237" s="2" t="s">
        <v>18</v>
      </c>
      <c r="C237" s="2">
        <v>22.5</v>
      </c>
      <c r="D237" s="2">
        <v>27</v>
      </c>
    </row>
    <row r="238" spans="2:4" x14ac:dyDescent="0.25">
      <c r="B238" s="2" t="s">
        <v>18</v>
      </c>
      <c r="C238" s="2">
        <v>24</v>
      </c>
      <c r="D238" s="2">
        <v>29</v>
      </c>
    </row>
    <row r="239" spans="2:4" x14ac:dyDescent="0.25">
      <c r="B239" s="2" t="s">
        <v>18</v>
      </c>
      <c r="C239" s="2">
        <v>25.5</v>
      </c>
      <c r="D239" s="2">
        <v>26</v>
      </c>
    </row>
    <row r="240" spans="2:4" x14ac:dyDescent="0.25">
      <c r="B240" s="2" t="s">
        <v>18</v>
      </c>
      <c r="C240" s="2">
        <v>27</v>
      </c>
      <c r="D240" s="2">
        <v>25</v>
      </c>
    </row>
    <row r="241" spans="2:4" x14ac:dyDescent="0.25">
      <c r="B241" s="2" t="s">
        <v>18</v>
      </c>
      <c r="C241" s="2">
        <v>14</v>
      </c>
      <c r="D241" s="2">
        <v>17</v>
      </c>
    </row>
    <row r="242" spans="2:4" x14ac:dyDescent="0.25">
      <c r="B242" s="2" t="s">
        <v>18</v>
      </c>
      <c r="C242" s="2">
        <v>15</v>
      </c>
      <c r="D242" s="2">
        <v>23</v>
      </c>
    </row>
    <row r="243" spans="2:4" x14ac:dyDescent="0.25">
      <c r="B243" s="2" t="s">
        <v>18</v>
      </c>
      <c r="C243" s="2">
        <v>16.5</v>
      </c>
      <c r="D243" s="2">
        <v>32</v>
      </c>
    </row>
    <row r="244" spans="2:4" x14ac:dyDescent="0.25">
      <c r="B244" s="2" t="s">
        <v>18</v>
      </c>
      <c r="C244" s="2">
        <v>18</v>
      </c>
      <c r="D244" s="2">
        <v>34</v>
      </c>
    </row>
    <row r="245" spans="2:4" x14ac:dyDescent="0.25">
      <c r="B245" s="2" t="s">
        <v>18</v>
      </c>
      <c r="C245" s="2">
        <v>21</v>
      </c>
      <c r="D245" s="2">
        <v>40</v>
      </c>
    </row>
    <row r="246" spans="2:4" x14ac:dyDescent="0.25">
      <c r="B246" s="2" t="s">
        <v>18</v>
      </c>
      <c r="C246" s="2">
        <v>17.5</v>
      </c>
      <c r="D246" s="2">
        <v>17</v>
      </c>
    </row>
    <row r="247" spans="2:4" x14ac:dyDescent="0.25">
      <c r="B247" s="2" t="s">
        <v>18</v>
      </c>
      <c r="C247" s="2">
        <v>21</v>
      </c>
      <c r="D247" s="2">
        <v>23</v>
      </c>
    </row>
    <row r="248" spans="2:4" x14ac:dyDescent="0.25">
      <c r="B248" s="2" t="s">
        <v>18</v>
      </c>
      <c r="C248" s="2">
        <v>37.5</v>
      </c>
      <c r="D248" s="2">
        <v>36</v>
      </c>
    </row>
    <row r="249" spans="2:4" x14ac:dyDescent="0.25">
      <c r="B249" s="2" t="s">
        <v>18</v>
      </c>
      <c r="C249" s="2">
        <v>13.5</v>
      </c>
      <c r="D249" s="2">
        <v>9</v>
      </c>
    </row>
    <row r="250" spans="2:4" x14ac:dyDescent="0.25">
      <c r="B250" s="2" t="s">
        <v>18</v>
      </c>
      <c r="C250" s="2">
        <v>15</v>
      </c>
      <c r="D250" s="2">
        <v>18</v>
      </c>
    </row>
    <row r="251" spans="2:4" x14ac:dyDescent="0.25">
      <c r="B251" s="2" t="s">
        <v>18</v>
      </c>
      <c r="C251" s="2">
        <v>16.5</v>
      </c>
      <c r="D251" s="2">
        <v>16</v>
      </c>
    </row>
    <row r="252" spans="2:4" x14ac:dyDescent="0.25">
      <c r="B252" s="2" t="s">
        <v>18</v>
      </c>
      <c r="C252" s="2">
        <v>18</v>
      </c>
      <c r="D252" s="2">
        <v>25</v>
      </c>
    </row>
    <row r="253" spans="2:4" x14ac:dyDescent="0.25">
      <c r="B253" s="2" t="s">
        <v>18</v>
      </c>
      <c r="C253" s="2">
        <v>19.5</v>
      </c>
      <c r="D253" s="2">
        <v>23</v>
      </c>
    </row>
    <row r="254" spans="2:4" x14ac:dyDescent="0.25">
      <c r="B254" s="2" t="s">
        <v>18</v>
      </c>
      <c r="C254" s="2">
        <v>22.5</v>
      </c>
      <c r="D254" s="2">
        <v>24</v>
      </c>
    </row>
    <row r="255" spans="2:4" x14ac:dyDescent="0.25">
      <c r="B255" s="2" t="s">
        <v>18</v>
      </c>
      <c r="C255" s="2">
        <v>24</v>
      </c>
      <c r="D255" s="2">
        <v>19</v>
      </c>
    </row>
    <row r="256" spans="2:4" x14ac:dyDescent="0.25">
      <c r="B256" s="2" t="s">
        <v>18</v>
      </c>
      <c r="C256" s="2">
        <v>25.5</v>
      </c>
      <c r="D256" s="2">
        <v>21</v>
      </c>
    </row>
    <row r="257" spans="2:4" x14ac:dyDescent="0.25">
      <c r="B257" s="2" t="s">
        <v>18</v>
      </c>
      <c r="C257" s="2">
        <v>27</v>
      </c>
      <c r="D257" s="2">
        <v>25</v>
      </c>
    </row>
    <row r="258" spans="2:4" x14ac:dyDescent="0.25">
      <c r="B258" s="2" t="s">
        <v>18</v>
      </c>
      <c r="C258" s="2">
        <v>28.5</v>
      </c>
      <c r="D258" s="2">
        <v>13</v>
      </c>
    </row>
    <row r="259" spans="2:4" x14ac:dyDescent="0.25">
      <c r="B259" s="2" t="s">
        <v>18</v>
      </c>
      <c r="C259" s="2">
        <v>30</v>
      </c>
      <c r="D259" s="2">
        <v>34</v>
      </c>
    </row>
    <row r="260" spans="2:4" x14ac:dyDescent="0.25">
      <c r="B260" s="2" t="s">
        <v>18</v>
      </c>
      <c r="C260" s="2">
        <v>13.5</v>
      </c>
      <c r="D260" s="2">
        <v>8</v>
      </c>
    </row>
    <row r="261" spans="2:4" x14ac:dyDescent="0.25">
      <c r="B261" s="2" t="s">
        <v>18</v>
      </c>
      <c r="C261" s="2">
        <v>15</v>
      </c>
      <c r="D261" s="2">
        <v>13</v>
      </c>
    </row>
    <row r="262" spans="2:4" x14ac:dyDescent="0.25">
      <c r="B262" s="2" t="s">
        <v>18</v>
      </c>
      <c r="C262" s="2">
        <v>16.5</v>
      </c>
      <c r="D262" s="2">
        <v>23</v>
      </c>
    </row>
    <row r="263" spans="2:4" x14ac:dyDescent="0.25">
      <c r="B263" s="2" t="s">
        <v>18</v>
      </c>
      <c r="C263" s="2">
        <v>18</v>
      </c>
      <c r="D263" s="2">
        <v>20</v>
      </c>
    </row>
    <row r="264" spans="2:4" x14ac:dyDescent="0.25">
      <c r="B264" s="2" t="s">
        <v>18</v>
      </c>
      <c r="C264" s="2">
        <v>19.5</v>
      </c>
      <c r="D264" s="2">
        <v>26</v>
      </c>
    </row>
    <row r="265" spans="2:4" x14ac:dyDescent="0.25">
      <c r="B265" s="2" t="s">
        <v>18</v>
      </c>
      <c r="C265" s="2">
        <v>21</v>
      </c>
      <c r="D265" s="2">
        <v>12</v>
      </c>
    </row>
    <row r="266" spans="2:4" x14ac:dyDescent="0.25">
      <c r="B266" s="2" t="s">
        <v>18</v>
      </c>
      <c r="C266" s="2">
        <v>22.5</v>
      </c>
      <c r="D266" s="2">
        <v>29</v>
      </c>
    </row>
    <row r="267" spans="2:4" x14ac:dyDescent="0.25">
      <c r="B267" s="2" t="s">
        <v>18</v>
      </c>
      <c r="C267" s="2">
        <v>24</v>
      </c>
      <c r="D267" s="2">
        <v>44</v>
      </c>
    </row>
    <row r="268" spans="2:4" x14ac:dyDescent="0.25">
      <c r="B268" s="2" t="s">
        <v>18</v>
      </c>
      <c r="C268" s="2">
        <v>25.5</v>
      </c>
      <c r="D268" s="2">
        <v>36</v>
      </c>
    </row>
    <row r="269" spans="2:4" x14ac:dyDescent="0.25">
      <c r="B269" s="2" t="s">
        <v>18</v>
      </c>
      <c r="C269" s="2">
        <v>28.5</v>
      </c>
      <c r="D269" s="2">
        <v>9</v>
      </c>
    </row>
    <row r="270" spans="2:4" x14ac:dyDescent="0.25">
      <c r="B270" s="2" t="s">
        <v>18</v>
      </c>
      <c r="C270" s="2">
        <v>14</v>
      </c>
      <c r="D270" s="2">
        <v>13</v>
      </c>
    </row>
    <row r="271" spans="2:4" x14ac:dyDescent="0.25">
      <c r="B271" s="2" t="s">
        <v>18</v>
      </c>
      <c r="C271" s="2">
        <v>15</v>
      </c>
      <c r="D271" s="2">
        <v>13</v>
      </c>
    </row>
    <row r="272" spans="2:4" x14ac:dyDescent="0.25">
      <c r="B272" s="2" t="s">
        <v>18</v>
      </c>
      <c r="C272" s="2">
        <v>16.5</v>
      </c>
      <c r="D272" s="2">
        <v>17</v>
      </c>
    </row>
    <row r="273" spans="2:4" x14ac:dyDescent="0.25">
      <c r="B273" s="2" t="s">
        <v>18</v>
      </c>
      <c r="C273" s="2">
        <v>18</v>
      </c>
      <c r="D273" s="2">
        <v>13</v>
      </c>
    </row>
    <row r="274" spans="2:4" x14ac:dyDescent="0.25">
      <c r="B274" s="2" t="s">
        <v>18</v>
      </c>
      <c r="C274" s="2">
        <v>19.5</v>
      </c>
      <c r="D274" s="2">
        <v>24</v>
      </c>
    </row>
    <row r="275" spans="2:4" x14ac:dyDescent="0.25">
      <c r="B275" s="2" t="s">
        <v>18</v>
      </c>
      <c r="C275" s="2">
        <v>21</v>
      </c>
      <c r="D275" s="2">
        <v>20</v>
      </c>
    </row>
    <row r="276" spans="2:4" x14ac:dyDescent="0.25">
      <c r="B276" s="2" t="s">
        <v>18</v>
      </c>
      <c r="C276" s="2">
        <v>22.5</v>
      </c>
      <c r="D276" s="2">
        <v>19</v>
      </c>
    </row>
    <row r="277" spans="2:4" x14ac:dyDescent="0.25">
      <c r="B277" s="2" t="s">
        <v>18</v>
      </c>
      <c r="C277" s="2">
        <v>24</v>
      </c>
      <c r="D277" s="2">
        <v>16</v>
      </c>
    </row>
    <row r="278" spans="2:4" x14ac:dyDescent="0.25">
      <c r="B278" s="2" t="s">
        <v>18</v>
      </c>
      <c r="C278" s="2">
        <v>15.5</v>
      </c>
      <c r="D278" s="2">
        <v>9</v>
      </c>
    </row>
    <row r="279" spans="2:4" x14ac:dyDescent="0.25">
      <c r="B279" s="2" t="s">
        <v>18</v>
      </c>
      <c r="C279" s="2">
        <v>16.5</v>
      </c>
      <c r="D279" s="2">
        <v>18</v>
      </c>
    </row>
    <row r="280" spans="2:4" x14ac:dyDescent="0.25">
      <c r="B280" s="2" t="s">
        <v>18</v>
      </c>
      <c r="C280" s="2">
        <v>18</v>
      </c>
      <c r="D280" s="2">
        <v>19</v>
      </c>
    </row>
    <row r="281" spans="2:4" x14ac:dyDescent="0.25">
      <c r="B281" s="2" t="s">
        <v>18</v>
      </c>
      <c r="C281" s="2">
        <v>19.5</v>
      </c>
      <c r="D281" s="2">
        <v>24</v>
      </c>
    </row>
    <row r="282" spans="2:4" x14ac:dyDescent="0.25">
      <c r="B282" s="2" t="s">
        <v>18</v>
      </c>
      <c r="C282" s="2">
        <v>21</v>
      </c>
      <c r="D282" s="2">
        <v>36</v>
      </c>
    </row>
    <row r="283" spans="2:4" x14ac:dyDescent="0.25">
      <c r="B283" s="2" t="s">
        <v>18</v>
      </c>
      <c r="C283" s="2">
        <v>22.5</v>
      </c>
      <c r="D283" s="2">
        <v>25</v>
      </c>
    </row>
    <row r="284" spans="2:4" x14ac:dyDescent="0.25">
      <c r="B284" s="2" t="s">
        <v>18</v>
      </c>
      <c r="C284" s="2">
        <v>24</v>
      </c>
      <c r="D284" s="2">
        <v>26</v>
      </c>
    </row>
    <row r="285" spans="2:4" x14ac:dyDescent="0.25">
      <c r="B285" s="2" t="s">
        <v>18</v>
      </c>
      <c r="C285" s="2">
        <v>25.5</v>
      </c>
      <c r="D285" s="2">
        <v>18</v>
      </c>
    </row>
    <row r="286" spans="2:4" x14ac:dyDescent="0.25">
      <c r="B286" s="2" t="s">
        <v>18</v>
      </c>
      <c r="C286" s="2">
        <v>14</v>
      </c>
      <c r="D286" s="2">
        <v>18</v>
      </c>
    </row>
    <row r="287" spans="2:4" x14ac:dyDescent="0.25">
      <c r="B287" s="2" t="s">
        <v>18</v>
      </c>
      <c r="C287" s="2">
        <v>15</v>
      </c>
      <c r="D287" s="2">
        <v>17</v>
      </c>
    </row>
    <row r="288" spans="2:4" x14ac:dyDescent="0.25">
      <c r="B288" s="2" t="s">
        <v>18</v>
      </c>
      <c r="C288" s="2">
        <v>16.5</v>
      </c>
      <c r="D288" s="2">
        <v>28</v>
      </c>
    </row>
    <row r="289" spans="2:4" x14ac:dyDescent="0.25">
      <c r="B289" s="2" t="s">
        <v>18</v>
      </c>
      <c r="C289" s="2">
        <v>18</v>
      </c>
      <c r="D289" s="2">
        <v>22</v>
      </c>
    </row>
    <row r="290" spans="2:4" x14ac:dyDescent="0.25">
      <c r="B290" s="2" t="s">
        <v>18</v>
      </c>
      <c r="C290" s="2">
        <v>19.5</v>
      </c>
      <c r="D290" s="2">
        <v>21</v>
      </c>
    </row>
    <row r="291" spans="2:4" x14ac:dyDescent="0.25">
      <c r="B291" s="2" t="s">
        <v>18</v>
      </c>
      <c r="C291" s="2">
        <v>21</v>
      </c>
      <c r="D291" s="2">
        <v>14</v>
      </c>
    </row>
    <row r="292" spans="2:4" x14ac:dyDescent="0.25">
      <c r="B292" s="2" t="s">
        <v>18</v>
      </c>
      <c r="C292" s="2">
        <v>22.5</v>
      </c>
      <c r="D292" s="2">
        <v>21</v>
      </c>
    </row>
    <row r="293" spans="2:4" x14ac:dyDescent="0.25">
      <c r="B293" s="2" t="s">
        <v>18</v>
      </c>
      <c r="C293" s="2">
        <v>24</v>
      </c>
      <c r="D293" s="2">
        <v>21</v>
      </c>
    </row>
    <row r="294" spans="2:4" x14ac:dyDescent="0.25">
      <c r="B294" s="2" t="s">
        <v>18</v>
      </c>
      <c r="C294" s="2">
        <v>25.5</v>
      </c>
      <c r="D294" s="2">
        <v>30</v>
      </c>
    </row>
    <row r="295" spans="2:4" x14ac:dyDescent="0.25">
      <c r="B295" s="2" t="s">
        <v>18</v>
      </c>
      <c r="C295" s="2">
        <v>27</v>
      </c>
      <c r="D295" s="2">
        <v>28</v>
      </c>
    </row>
    <row r="296" spans="2:4" x14ac:dyDescent="0.25">
      <c r="B296" s="2" t="s">
        <v>18</v>
      </c>
      <c r="C296" s="2">
        <v>17</v>
      </c>
      <c r="D296" s="2">
        <v>22</v>
      </c>
    </row>
    <row r="297" spans="2:4" x14ac:dyDescent="0.25">
      <c r="B297" s="2" t="s">
        <v>18</v>
      </c>
      <c r="C297" s="2">
        <v>18</v>
      </c>
      <c r="D297" s="2">
        <v>18</v>
      </c>
    </row>
    <row r="298" spans="2:4" x14ac:dyDescent="0.25">
      <c r="B298" s="2" t="s">
        <v>18</v>
      </c>
      <c r="C298" s="2">
        <v>19.5</v>
      </c>
      <c r="D298" s="2">
        <v>21</v>
      </c>
    </row>
    <row r="299" spans="2:4" x14ac:dyDescent="0.25">
      <c r="B299" s="2" t="s">
        <v>18</v>
      </c>
      <c r="C299" s="2">
        <v>21</v>
      </c>
      <c r="D299" s="2">
        <v>25</v>
      </c>
    </row>
    <row r="300" spans="2:4" x14ac:dyDescent="0.25">
      <c r="B300" s="2" t="s">
        <v>18</v>
      </c>
      <c r="C300" s="2">
        <v>22.5</v>
      </c>
      <c r="D300" s="2">
        <v>33</v>
      </c>
    </row>
    <row r="301" spans="2:4" x14ac:dyDescent="0.25">
      <c r="B301" s="2" t="s">
        <v>18</v>
      </c>
      <c r="C301" s="2">
        <v>24</v>
      </c>
      <c r="D301" s="2">
        <v>25</v>
      </c>
    </row>
    <row r="302" spans="2:4" x14ac:dyDescent="0.25">
      <c r="B302" s="2" t="s">
        <v>18</v>
      </c>
      <c r="C302" s="2">
        <v>25.5</v>
      </c>
      <c r="D302" s="2">
        <v>19</v>
      </c>
    </row>
    <row r="303" spans="2:4" x14ac:dyDescent="0.25">
      <c r="B303" s="2" t="s">
        <v>18</v>
      </c>
      <c r="C303" s="2">
        <v>27</v>
      </c>
      <c r="D303" s="2">
        <v>21</v>
      </c>
    </row>
    <row r="304" spans="2:4" x14ac:dyDescent="0.25">
      <c r="B304" s="2" t="s">
        <v>18</v>
      </c>
      <c r="C304" s="2">
        <v>17</v>
      </c>
      <c r="D304" s="2">
        <v>16</v>
      </c>
    </row>
    <row r="305" spans="2:4" x14ac:dyDescent="0.25">
      <c r="B305" s="2" t="s">
        <v>18</v>
      </c>
      <c r="C305" s="2">
        <v>18</v>
      </c>
      <c r="D305" s="2">
        <v>24</v>
      </c>
    </row>
    <row r="306" spans="2:4" x14ac:dyDescent="0.25">
      <c r="B306" s="2" t="s">
        <v>18</v>
      </c>
      <c r="C306" s="2">
        <v>19.5</v>
      </c>
      <c r="D306" s="2">
        <v>18</v>
      </c>
    </row>
    <row r="307" spans="2:4" x14ac:dyDescent="0.25">
      <c r="B307" s="2" t="s">
        <v>18</v>
      </c>
      <c r="C307" s="2">
        <v>21</v>
      </c>
      <c r="D307" s="2">
        <v>27</v>
      </c>
    </row>
    <row r="308" spans="2:4" x14ac:dyDescent="0.25">
      <c r="B308" s="2" t="s">
        <v>18</v>
      </c>
      <c r="C308" s="2">
        <v>22.5</v>
      </c>
      <c r="D308" s="2">
        <v>28</v>
      </c>
    </row>
    <row r="309" spans="2:4" x14ac:dyDescent="0.25">
      <c r="B309" s="2" t="s">
        <v>18</v>
      </c>
      <c r="C309" s="2">
        <v>24</v>
      </c>
      <c r="D309" s="2">
        <v>29</v>
      </c>
    </row>
    <row r="310" spans="2:4" x14ac:dyDescent="0.25">
      <c r="B310" s="2" t="s">
        <v>18</v>
      </c>
      <c r="C310" s="2">
        <v>25.5</v>
      </c>
      <c r="D310" s="2">
        <v>35</v>
      </c>
    </row>
    <row r="311" spans="2:4" x14ac:dyDescent="0.25">
      <c r="B311" s="2" t="s">
        <v>18</v>
      </c>
      <c r="C311" s="2">
        <v>15.5</v>
      </c>
      <c r="D311" s="2">
        <v>15</v>
      </c>
    </row>
    <row r="312" spans="2:4" x14ac:dyDescent="0.25">
      <c r="B312" s="2" t="s">
        <v>18</v>
      </c>
      <c r="C312" s="2">
        <v>16.5</v>
      </c>
      <c r="D312" s="2">
        <v>10</v>
      </c>
    </row>
    <row r="313" spans="2:4" x14ac:dyDescent="0.25">
      <c r="B313" s="2" t="s">
        <v>18</v>
      </c>
      <c r="C313" s="2">
        <v>18</v>
      </c>
      <c r="D313" s="2">
        <v>16</v>
      </c>
    </row>
    <row r="314" spans="2:4" x14ac:dyDescent="0.25">
      <c r="B314" s="2" t="s">
        <v>18</v>
      </c>
      <c r="C314" s="2">
        <v>19.5</v>
      </c>
      <c r="D314" s="2">
        <v>12</v>
      </c>
    </row>
    <row r="315" spans="2:4" x14ac:dyDescent="0.25">
      <c r="B315" s="2" t="s">
        <v>18</v>
      </c>
      <c r="C315" s="2">
        <v>21</v>
      </c>
      <c r="D315" s="2">
        <v>38</v>
      </c>
    </row>
    <row r="316" spans="2:4" x14ac:dyDescent="0.25">
      <c r="B316" s="2" t="s">
        <v>18</v>
      </c>
      <c r="C316" s="2">
        <v>22.5</v>
      </c>
      <c r="D316" s="2">
        <v>26</v>
      </c>
    </row>
    <row r="317" spans="2:4" x14ac:dyDescent="0.25">
      <c r="B317" s="2" t="s">
        <v>18</v>
      </c>
      <c r="C317" s="2">
        <v>24</v>
      </c>
      <c r="D317" s="2">
        <v>29</v>
      </c>
    </row>
    <row r="318" spans="2:4" x14ac:dyDescent="0.25">
      <c r="B318" s="2" t="s">
        <v>18</v>
      </c>
      <c r="C318" s="2">
        <v>25.5</v>
      </c>
      <c r="D318" s="2">
        <v>42</v>
      </c>
    </row>
    <row r="319" spans="2:4" x14ac:dyDescent="0.25">
      <c r="B319" s="2" t="s">
        <v>18</v>
      </c>
      <c r="C319" s="2">
        <v>27</v>
      </c>
      <c r="D319" s="2">
        <v>33</v>
      </c>
    </row>
    <row r="320" spans="2:4" x14ac:dyDescent="0.25">
      <c r="B320" s="2" t="s">
        <v>18</v>
      </c>
      <c r="C320" s="2">
        <v>28.5</v>
      </c>
      <c r="D320" s="2">
        <v>27</v>
      </c>
    </row>
    <row r="321" spans="2:4" x14ac:dyDescent="0.25">
      <c r="B321" s="2" t="s">
        <v>18</v>
      </c>
      <c r="C321" s="2">
        <v>30</v>
      </c>
      <c r="D321" s="2">
        <v>35</v>
      </c>
    </row>
    <row r="322" spans="2:4" x14ac:dyDescent="0.25">
      <c r="B322" s="2" t="s">
        <v>18</v>
      </c>
      <c r="C322" s="2">
        <v>31.5</v>
      </c>
      <c r="D322" s="2">
        <v>35</v>
      </c>
    </row>
    <row r="323" spans="2:4" x14ac:dyDescent="0.25">
      <c r="B323" s="2" t="s">
        <v>18</v>
      </c>
      <c r="C323" s="2">
        <v>33</v>
      </c>
      <c r="D323" s="2">
        <v>31</v>
      </c>
    </row>
    <row r="324" spans="2:4" x14ac:dyDescent="0.25">
      <c r="B324" s="2" t="s">
        <v>18</v>
      </c>
      <c r="C324" s="2">
        <v>34.5</v>
      </c>
      <c r="D324" s="2">
        <v>54</v>
      </c>
    </row>
    <row r="325" spans="2:4" x14ac:dyDescent="0.25">
      <c r="B325" s="2" t="s">
        <v>18</v>
      </c>
      <c r="C325" s="2">
        <v>36</v>
      </c>
      <c r="D325" s="2">
        <v>54</v>
      </c>
    </row>
    <row r="326" spans="2:4" x14ac:dyDescent="0.25">
      <c r="B326" s="2" t="s">
        <v>18</v>
      </c>
      <c r="C326" s="2">
        <v>37.5</v>
      </c>
      <c r="D326" s="2">
        <v>29</v>
      </c>
    </row>
    <row r="327" spans="2:4" x14ac:dyDescent="0.25">
      <c r="B327" s="2" t="s">
        <v>18</v>
      </c>
      <c r="C327" s="2">
        <v>39</v>
      </c>
      <c r="D327" s="2">
        <v>50</v>
      </c>
    </row>
    <row r="328" spans="2:4" x14ac:dyDescent="0.25">
      <c r="B328" s="2" t="s">
        <v>18</v>
      </c>
      <c r="C328" s="2">
        <v>40.5</v>
      </c>
      <c r="D328" s="2">
        <v>28</v>
      </c>
    </row>
    <row r="329" spans="2:4" x14ac:dyDescent="0.25">
      <c r="B329" s="2" t="s">
        <v>18</v>
      </c>
      <c r="C329" s="2">
        <v>42</v>
      </c>
      <c r="D329" s="2">
        <v>29</v>
      </c>
    </row>
    <row r="330" spans="2:4" x14ac:dyDescent="0.25">
      <c r="B330" s="2" t="s">
        <v>18</v>
      </c>
      <c r="C330" s="2">
        <v>43.5</v>
      </c>
      <c r="D330" s="2">
        <v>47</v>
      </c>
    </row>
    <row r="331" spans="2:4" x14ac:dyDescent="0.25">
      <c r="B331" s="2" t="s">
        <v>18</v>
      </c>
      <c r="C331" s="2">
        <v>45</v>
      </c>
      <c r="D331" s="2">
        <v>32</v>
      </c>
    </row>
    <row r="332" spans="2:4" x14ac:dyDescent="0.25">
      <c r="B332" s="2" t="s">
        <v>18</v>
      </c>
      <c r="C332" s="2">
        <v>15.5</v>
      </c>
      <c r="D332" s="2">
        <v>14</v>
      </c>
    </row>
    <row r="333" spans="2:4" x14ac:dyDescent="0.25">
      <c r="B333" s="2" t="s">
        <v>18</v>
      </c>
      <c r="C333" s="2">
        <v>16.5</v>
      </c>
      <c r="D333" s="2">
        <v>25</v>
      </c>
    </row>
    <row r="334" spans="2:4" x14ac:dyDescent="0.25">
      <c r="B334" s="2" t="s">
        <v>18</v>
      </c>
      <c r="C334" s="2">
        <v>18</v>
      </c>
      <c r="D334" s="2">
        <v>21</v>
      </c>
    </row>
    <row r="335" spans="2:4" x14ac:dyDescent="0.25">
      <c r="B335" s="2" t="s">
        <v>18</v>
      </c>
      <c r="C335" s="2">
        <v>19.5</v>
      </c>
      <c r="D335" s="2">
        <v>17</v>
      </c>
    </row>
    <row r="336" spans="2:4" x14ac:dyDescent="0.25">
      <c r="B336" s="2" t="s">
        <v>18</v>
      </c>
      <c r="C336" s="2">
        <v>21</v>
      </c>
      <c r="D336" s="2">
        <v>39</v>
      </c>
    </row>
    <row r="337" spans="2:4" x14ac:dyDescent="0.25">
      <c r="B337" s="2" t="s">
        <v>18</v>
      </c>
      <c r="C337" s="2">
        <v>22.5</v>
      </c>
      <c r="D337" s="2">
        <v>15</v>
      </c>
    </row>
    <row r="338" spans="2:4" x14ac:dyDescent="0.25">
      <c r="B338" s="2" t="s">
        <v>18</v>
      </c>
      <c r="C338" s="2">
        <v>24</v>
      </c>
      <c r="D338" s="2">
        <v>33</v>
      </c>
    </row>
    <row r="339" spans="2:4" x14ac:dyDescent="0.25">
      <c r="B339" s="2" t="s">
        <v>18</v>
      </c>
      <c r="C339" s="2">
        <v>25.5</v>
      </c>
      <c r="D339" s="2">
        <v>39</v>
      </c>
    </row>
    <row r="340" spans="2:4" x14ac:dyDescent="0.25">
      <c r="B340" s="2" t="s">
        <v>18</v>
      </c>
      <c r="C340" s="2">
        <v>27</v>
      </c>
      <c r="D340" s="2">
        <v>37</v>
      </c>
    </row>
    <row r="341" spans="2:4" x14ac:dyDescent="0.25">
      <c r="B341" s="2" t="s">
        <v>18</v>
      </c>
      <c r="C341" s="2">
        <v>28.5</v>
      </c>
      <c r="D341" s="2">
        <v>34</v>
      </c>
    </row>
    <row r="342" spans="2:4" x14ac:dyDescent="0.25">
      <c r="B342" s="2" t="s">
        <v>18</v>
      </c>
      <c r="C342" s="2">
        <v>30</v>
      </c>
      <c r="D342" s="2">
        <v>40</v>
      </c>
    </row>
    <row r="343" spans="2:4" x14ac:dyDescent="0.25">
      <c r="B343" s="2" t="s">
        <v>18</v>
      </c>
      <c r="C343" s="2">
        <v>31.5</v>
      </c>
      <c r="D343" s="2">
        <v>35</v>
      </c>
    </row>
    <row r="344" spans="2:4" x14ac:dyDescent="0.25">
      <c r="B344" s="2" t="s">
        <v>18</v>
      </c>
      <c r="C344" s="2">
        <v>33</v>
      </c>
      <c r="D344" s="2">
        <v>29</v>
      </c>
    </row>
    <row r="345" spans="2:4" x14ac:dyDescent="0.25">
      <c r="B345" s="2" t="s">
        <v>18</v>
      </c>
      <c r="C345" s="2">
        <v>34.5</v>
      </c>
      <c r="D345" s="2">
        <v>38</v>
      </c>
    </row>
    <row r="346" spans="2:4" x14ac:dyDescent="0.25">
      <c r="B346" s="2" t="s">
        <v>18</v>
      </c>
      <c r="C346" s="2">
        <v>36</v>
      </c>
      <c r="D346" s="2">
        <v>43</v>
      </c>
    </row>
    <row r="347" spans="2:4" x14ac:dyDescent="0.25">
      <c r="B347" s="2" t="s">
        <v>18</v>
      </c>
      <c r="C347" s="2">
        <v>37.5</v>
      </c>
      <c r="D347" s="2">
        <v>50</v>
      </c>
    </row>
    <row r="348" spans="2:4" x14ac:dyDescent="0.25">
      <c r="B348" s="2" t="s">
        <v>18</v>
      </c>
      <c r="C348" s="2">
        <v>39</v>
      </c>
      <c r="D348" s="2">
        <v>43</v>
      </c>
    </row>
    <row r="349" spans="2:4" x14ac:dyDescent="0.25">
      <c r="B349" s="2" t="s">
        <v>18</v>
      </c>
      <c r="C349" s="2">
        <v>40.5</v>
      </c>
      <c r="D349" s="2">
        <v>55</v>
      </c>
    </row>
    <row r="350" spans="2:4" x14ac:dyDescent="0.25">
      <c r="B350" s="2" t="s">
        <v>18</v>
      </c>
      <c r="C350" s="2">
        <v>42</v>
      </c>
      <c r="D350" s="2">
        <v>44</v>
      </c>
    </row>
    <row r="351" spans="2:4" x14ac:dyDescent="0.25">
      <c r="B351" s="2" t="s">
        <v>18</v>
      </c>
      <c r="C351" s="2">
        <v>43.5</v>
      </c>
      <c r="D351" s="2">
        <v>41</v>
      </c>
    </row>
    <row r="352" spans="2:4" x14ac:dyDescent="0.25">
      <c r="B352" s="2" t="s">
        <v>18</v>
      </c>
      <c r="C352" s="2">
        <v>45</v>
      </c>
      <c r="D352" s="2">
        <v>49</v>
      </c>
    </row>
    <row r="353" spans="2:4" x14ac:dyDescent="0.25">
      <c r="B353" s="2" t="s">
        <v>18</v>
      </c>
      <c r="C353" s="2">
        <v>46.5</v>
      </c>
      <c r="D353" s="2">
        <v>127</v>
      </c>
    </row>
    <row r="354" spans="2:4" x14ac:dyDescent="0.25">
      <c r="B354" s="2" t="s">
        <v>18</v>
      </c>
      <c r="C354" s="2">
        <v>17</v>
      </c>
      <c r="D354" s="2">
        <v>24</v>
      </c>
    </row>
    <row r="355" spans="2:4" x14ac:dyDescent="0.25">
      <c r="B355" s="2" t="s">
        <v>18</v>
      </c>
      <c r="C355" s="2">
        <v>18</v>
      </c>
      <c r="D355" s="2">
        <v>20</v>
      </c>
    </row>
    <row r="356" spans="2:4" x14ac:dyDescent="0.25">
      <c r="B356" s="2" t="s">
        <v>18</v>
      </c>
      <c r="C356" s="2">
        <v>19.5</v>
      </c>
      <c r="D356" s="2">
        <v>46</v>
      </c>
    </row>
    <row r="357" spans="2:4" x14ac:dyDescent="0.25">
      <c r="B357" s="2" t="s">
        <v>18</v>
      </c>
      <c r="C357" s="2">
        <v>21</v>
      </c>
      <c r="D357" s="2">
        <v>55</v>
      </c>
    </row>
    <row r="358" spans="2:4" x14ac:dyDescent="0.25">
      <c r="B358" s="2" t="s">
        <v>18</v>
      </c>
      <c r="C358" s="2">
        <v>22.5</v>
      </c>
      <c r="D358" s="2">
        <v>20</v>
      </c>
    </row>
    <row r="359" spans="2:4" x14ac:dyDescent="0.25">
      <c r="B359" s="2" t="s">
        <v>18</v>
      </c>
      <c r="C359" s="2">
        <v>24</v>
      </c>
      <c r="D359" s="2">
        <v>9</v>
      </c>
    </row>
    <row r="360" spans="2:4" x14ac:dyDescent="0.25">
      <c r="B360" s="2" t="s">
        <v>18</v>
      </c>
      <c r="C360" s="2">
        <v>16.5</v>
      </c>
      <c r="D360" s="2">
        <v>21</v>
      </c>
    </row>
    <row r="361" spans="2:4" x14ac:dyDescent="0.25">
      <c r="B361" s="2" t="s">
        <v>18</v>
      </c>
      <c r="C361" s="2">
        <v>18</v>
      </c>
      <c r="D361" s="2">
        <v>30</v>
      </c>
    </row>
    <row r="362" spans="2:4" x14ac:dyDescent="0.25">
      <c r="B362" s="2" t="s">
        <v>18</v>
      </c>
      <c r="C362" s="2">
        <v>19.5</v>
      </c>
      <c r="D362" s="2">
        <v>30</v>
      </c>
    </row>
    <row r="363" spans="2:4" x14ac:dyDescent="0.25">
      <c r="B363" s="2" t="s">
        <v>18</v>
      </c>
      <c r="C363" s="2">
        <v>21</v>
      </c>
      <c r="D363" s="2">
        <v>20</v>
      </c>
    </row>
    <row r="364" spans="2:4" x14ac:dyDescent="0.25">
      <c r="B364" s="2" t="s">
        <v>18</v>
      </c>
      <c r="C364" s="2">
        <v>17</v>
      </c>
      <c r="D364" s="2">
        <v>18</v>
      </c>
    </row>
    <row r="365" spans="2:4" x14ac:dyDescent="0.25">
      <c r="B365" s="2" t="s">
        <v>18</v>
      </c>
      <c r="C365" s="2">
        <v>18</v>
      </c>
      <c r="D365" s="2">
        <v>27</v>
      </c>
    </row>
    <row r="366" spans="2:4" x14ac:dyDescent="0.25">
      <c r="B366" s="2" t="s">
        <v>18</v>
      </c>
      <c r="C366" s="2">
        <v>19.5</v>
      </c>
      <c r="D366" s="2">
        <v>20</v>
      </c>
    </row>
    <row r="367" spans="2:4" x14ac:dyDescent="0.25">
      <c r="B367" s="2" t="s">
        <v>18</v>
      </c>
      <c r="C367" s="2">
        <v>21</v>
      </c>
      <c r="D367" s="2">
        <v>15</v>
      </c>
    </row>
    <row r="368" spans="2:4" x14ac:dyDescent="0.25">
      <c r="B368" s="2" t="s">
        <v>18</v>
      </c>
      <c r="C368" s="2">
        <v>22.5</v>
      </c>
      <c r="D368" s="2">
        <v>26</v>
      </c>
    </row>
    <row r="369" spans="2:4" x14ac:dyDescent="0.25">
      <c r="B369" s="2" t="s">
        <v>18</v>
      </c>
      <c r="C369" s="2">
        <v>24</v>
      </c>
      <c r="D369" s="2">
        <v>21</v>
      </c>
    </row>
    <row r="370" spans="2:4" x14ac:dyDescent="0.25">
      <c r="B370" s="2" t="s">
        <v>18</v>
      </c>
      <c r="C370" s="2">
        <v>25.5</v>
      </c>
      <c r="D370" s="2">
        <v>20</v>
      </c>
    </row>
    <row r="371" spans="2:4" x14ac:dyDescent="0.25">
      <c r="B371" s="2" t="s">
        <v>18</v>
      </c>
      <c r="C371" s="2">
        <v>27</v>
      </c>
      <c r="D371" s="2">
        <v>26</v>
      </c>
    </row>
    <row r="372" spans="2:4" x14ac:dyDescent="0.25">
      <c r="B372" s="2" t="s">
        <v>18</v>
      </c>
      <c r="C372" s="2">
        <v>28.5</v>
      </c>
      <c r="D372" s="2">
        <v>61</v>
      </c>
    </row>
    <row r="373" spans="2:4" x14ac:dyDescent="0.25">
      <c r="B373" s="2" t="s">
        <v>18</v>
      </c>
      <c r="C373" s="2">
        <v>17</v>
      </c>
      <c r="D373" s="2">
        <v>10</v>
      </c>
    </row>
    <row r="374" spans="2:4" x14ac:dyDescent="0.25">
      <c r="B374" s="2" t="s">
        <v>18</v>
      </c>
      <c r="C374" s="2">
        <v>18</v>
      </c>
      <c r="D374" s="2">
        <v>18</v>
      </c>
    </row>
    <row r="375" spans="2:4" x14ac:dyDescent="0.25">
      <c r="B375" s="2" t="s">
        <v>18</v>
      </c>
      <c r="C375" s="2">
        <v>19.5</v>
      </c>
      <c r="D375" s="2">
        <v>19</v>
      </c>
    </row>
    <row r="376" spans="2:4" x14ac:dyDescent="0.25">
      <c r="B376" s="2" t="s">
        <v>18</v>
      </c>
      <c r="C376" s="2">
        <v>21</v>
      </c>
      <c r="D376" s="2">
        <v>9</v>
      </c>
    </row>
    <row r="377" spans="2:4" x14ac:dyDescent="0.25">
      <c r="B377" s="2" t="s">
        <v>18</v>
      </c>
      <c r="C377" s="2">
        <v>22.5</v>
      </c>
      <c r="D377" s="2">
        <v>19</v>
      </c>
    </row>
    <row r="378" spans="2:4" x14ac:dyDescent="0.25">
      <c r="B378" s="2" t="s">
        <v>18</v>
      </c>
      <c r="C378" s="2">
        <v>24</v>
      </c>
      <c r="D378" s="2">
        <v>17</v>
      </c>
    </row>
    <row r="379" spans="2:4" x14ac:dyDescent="0.25">
      <c r="B379" s="2" t="s">
        <v>18</v>
      </c>
      <c r="C379" s="2">
        <v>25.5</v>
      </c>
      <c r="D379" s="2">
        <v>26</v>
      </c>
    </row>
    <row r="380" spans="2:4" x14ac:dyDescent="0.25">
      <c r="B380" s="2" t="s">
        <v>18</v>
      </c>
      <c r="C380" s="2">
        <v>27</v>
      </c>
      <c r="D380" s="2">
        <v>18</v>
      </c>
    </row>
    <row r="381" spans="2:4" x14ac:dyDescent="0.25">
      <c r="B381" s="2" t="s">
        <v>18</v>
      </c>
      <c r="C381" s="2">
        <v>28.5</v>
      </c>
      <c r="D381" s="2">
        <v>26</v>
      </c>
    </row>
    <row r="382" spans="2:4" x14ac:dyDescent="0.25">
      <c r="B382" s="2" t="s">
        <v>18</v>
      </c>
      <c r="C382" s="2">
        <v>15.5</v>
      </c>
      <c r="D382" s="2">
        <v>14</v>
      </c>
    </row>
    <row r="383" spans="2:4" x14ac:dyDescent="0.25">
      <c r="B383" s="2" t="s">
        <v>18</v>
      </c>
      <c r="C383" s="2">
        <v>16.5</v>
      </c>
      <c r="D383" s="2">
        <v>14</v>
      </c>
    </row>
    <row r="384" spans="2:4" x14ac:dyDescent="0.25">
      <c r="B384" s="2" t="s">
        <v>18</v>
      </c>
      <c r="C384" s="2">
        <v>18</v>
      </c>
      <c r="D384" s="2">
        <v>17</v>
      </c>
    </row>
    <row r="385" spans="2:4" x14ac:dyDescent="0.25">
      <c r="B385" s="2" t="s">
        <v>18</v>
      </c>
      <c r="C385" s="2">
        <v>19.5</v>
      </c>
      <c r="D385" s="2">
        <v>20</v>
      </c>
    </row>
    <row r="386" spans="2:4" x14ac:dyDescent="0.25">
      <c r="B386" s="2" t="s">
        <v>18</v>
      </c>
      <c r="C386" s="2">
        <v>21</v>
      </c>
      <c r="D386" s="2">
        <v>23</v>
      </c>
    </row>
    <row r="387" spans="2:4" x14ac:dyDescent="0.25">
      <c r="B387" s="2" t="s">
        <v>18</v>
      </c>
      <c r="C387" s="2">
        <v>22.5</v>
      </c>
      <c r="D387" s="2">
        <v>24</v>
      </c>
    </row>
    <row r="388" spans="2:4" x14ac:dyDescent="0.25">
      <c r="B388" s="2" t="s">
        <v>18</v>
      </c>
      <c r="C388" s="2">
        <v>24</v>
      </c>
      <c r="D388" s="2">
        <v>25</v>
      </c>
    </row>
    <row r="389" spans="2:4" x14ac:dyDescent="0.25">
      <c r="B389" s="2" t="s">
        <v>18</v>
      </c>
      <c r="C389" s="2">
        <v>25.5</v>
      </c>
      <c r="D389" s="2">
        <v>17</v>
      </c>
    </row>
    <row r="390" spans="2:4" x14ac:dyDescent="0.25">
      <c r="B390" s="2" t="s">
        <v>18</v>
      </c>
      <c r="C390" s="2">
        <v>27</v>
      </c>
      <c r="D390" s="2">
        <v>26</v>
      </c>
    </row>
    <row r="391" spans="2:4" x14ac:dyDescent="0.25">
      <c r="B391" s="2" t="s">
        <v>18</v>
      </c>
      <c r="C391" s="2">
        <v>28.5</v>
      </c>
      <c r="D391" s="2">
        <v>17</v>
      </c>
    </row>
    <row r="392" spans="2:4" x14ac:dyDescent="0.25">
      <c r="B392" s="2" t="s">
        <v>18</v>
      </c>
      <c r="C392" s="2">
        <v>30</v>
      </c>
      <c r="D392" s="2">
        <v>36</v>
      </c>
    </row>
    <row r="393" spans="2:4" x14ac:dyDescent="0.25">
      <c r="B393" s="2" t="s">
        <v>18</v>
      </c>
      <c r="C393" s="2">
        <v>15.5</v>
      </c>
      <c r="D393" s="2">
        <v>27</v>
      </c>
    </row>
    <row r="394" spans="2:4" x14ac:dyDescent="0.25">
      <c r="B394" s="2" t="s">
        <v>18</v>
      </c>
      <c r="C394" s="2">
        <v>16.5</v>
      </c>
      <c r="D394" s="2">
        <v>30</v>
      </c>
    </row>
    <row r="395" spans="2:4" x14ac:dyDescent="0.25">
      <c r="B395" s="2" t="s">
        <v>18</v>
      </c>
      <c r="C395" s="2">
        <v>18</v>
      </c>
      <c r="D395" s="2">
        <v>21</v>
      </c>
    </row>
    <row r="396" spans="2:4" x14ac:dyDescent="0.25">
      <c r="B396" s="2" t="s">
        <v>18</v>
      </c>
      <c r="C396" s="2">
        <v>19.5</v>
      </c>
      <c r="D396" s="2">
        <v>22</v>
      </c>
    </row>
    <row r="397" spans="2:4" x14ac:dyDescent="0.25">
      <c r="B397" s="2" t="s">
        <v>18</v>
      </c>
      <c r="C397" s="2">
        <v>21</v>
      </c>
      <c r="D397" s="2">
        <v>32</v>
      </c>
    </row>
    <row r="398" spans="2:4" x14ac:dyDescent="0.25">
      <c r="B398" s="2" t="s">
        <v>18</v>
      </c>
      <c r="C398" s="2">
        <v>22.5</v>
      </c>
      <c r="D398" s="2">
        <v>35</v>
      </c>
    </row>
    <row r="399" spans="2:4" x14ac:dyDescent="0.25">
      <c r="B399" s="2" t="s">
        <v>18</v>
      </c>
      <c r="C399" s="2">
        <v>15.5</v>
      </c>
      <c r="D399" s="2">
        <v>22</v>
      </c>
    </row>
    <row r="400" spans="2:4" x14ac:dyDescent="0.25">
      <c r="B400" s="2" t="s">
        <v>18</v>
      </c>
      <c r="C400" s="2">
        <v>16.5</v>
      </c>
      <c r="D400" s="2">
        <v>28</v>
      </c>
    </row>
    <row r="401" spans="2:4" x14ac:dyDescent="0.25">
      <c r="B401" s="2" t="s">
        <v>18</v>
      </c>
      <c r="C401" s="2">
        <v>18</v>
      </c>
      <c r="D401" s="2">
        <v>28</v>
      </c>
    </row>
    <row r="402" spans="2:4" x14ac:dyDescent="0.25">
      <c r="B402" s="2" t="s">
        <v>18</v>
      </c>
      <c r="C402" s="2">
        <v>19.5</v>
      </c>
      <c r="D402" s="2">
        <v>26</v>
      </c>
    </row>
    <row r="403" spans="2:4" x14ac:dyDescent="0.25">
      <c r="B403" s="2" t="s">
        <v>18</v>
      </c>
      <c r="C403" s="2">
        <v>21</v>
      </c>
      <c r="D403" s="2">
        <v>27</v>
      </c>
    </row>
    <row r="404" spans="2:4" x14ac:dyDescent="0.25">
      <c r="B404" s="2" t="s">
        <v>18</v>
      </c>
      <c r="C404" s="2">
        <v>22.5</v>
      </c>
      <c r="D404" s="2">
        <v>29</v>
      </c>
    </row>
    <row r="405" spans="2:4" x14ac:dyDescent="0.25">
      <c r="B405" s="2" t="s">
        <v>18</v>
      </c>
      <c r="C405" s="2">
        <v>24</v>
      </c>
      <c r="D405" s="2">
        <v>16</v>
      </c>
    </row>
    <row r="406" spans="2:4" x14ac:dyDescent="0.25">
      <c r="B406" s="2" t="s">
        <v>18</v>
      </c>
      <c r="C406" s="2">
        <v>25.5</v>
      </c>
      <c r="D406" s="2">
        <v>22</v>
      </c>
    </row>
    <row r="407" spans="2:4" x14ac:dyDescent="0.25">
      <c r="B407" s="2" t="s">
        <v>18</v>
      </c>
      <c r="C407" s="2">
        <v>27</v>
      </c>
      <c r="D407" s="2">
        <v>22</v>
      </c>
    </row>
    <row r="408" spans="2:4" x14ac:dyDescent="0.25">
      <c r="B408" s="2" t="s">
        <v>18</v>
      </c>
      <c r="C408" s="2">
        <v>28.5</v>
      </c>
      <c r="D408" s="2">
        <v>29</v>
      </c>
    </row>
    <row r="409" spans="2:4" x14ac:dyDescent="0.25">
      <c r="B409" s="2" t="s">
        <v>18</v>
      </c>
      <c r="C409" s="2">
        <v>14</v>
      </c>
      <c r="D409" s="2">
        <v>22</v>
      </c>
    </row>
    <row r="410" spans="2:4" x14ac:dyDescent="0.25">
      <c r="B410" s="2" t="s">
        <v>18</v>
      </c>
      <c r="C410" s="2">
        <v>15</v>
      </c>
      <c r="D410" s="2">
        <v>28</v>
      </c>
    </row>
    <row r="411" spans="2:4" x14ac:dyDescent="0.25">
      <c r="B411" s="2" t="s">
        <v>18</v>
      </c>
      <c r="C411" s="2">
        <v>16.5</v>
      </c>
      <c r="D411" s="2">
        <v>27</v>
      </c>
    </row>
    <row r="412" spans="2:4" x14ac:dyDescent="0.25">
      <c r="B412" s="2" t="s">
        <v>18</v>
      </c>
      <c r="C412" s="2">
        <v>18</v>
      </c>
      <c r="D412" s="2">
        <v>41</v>
      </c>
    </row>
    <row r="413" spans="2:4" x14ac:dyDescent="0.25">
      <c r="B413" s="2" t="s">
        <v>18</v>
      </c>
      <c r="C413" s="2">
        <v>19.5</v>
      </c>
      <c r="D413" s="2">
        <v>17</v>
      </c>
    </row>
    <row r="414" spans="2:4" x14ac:dyDescent="0.25">
      <c r="B414" s="2" t="s">
        <v>18</v>
      </c>
      <c r="C414" s="2">
        <v>21</v>
      </c>
      <c r="D414" s="2">
        <v>47</v>
      </c>
    </row>
    <row r="415" spans="2:4" x14ac:dyDescent="0.25">
      <c r="B415" s="2" t="s">
        <v>18</v>
      </c>
      <c r="C415" s="2">
        <v>14</v>
      </c>
      <c r="D415" s="2">
        <v>15</v>
      </c>
    </row>
    <row r="416" spans="2:4" x14ac:dyDescent="0.25">
      <c r="B416" s="2" t="s">
        <v>18</v>
      </c>
      <c r="C416" s="2">
        <v>15</v>
      </c>
      <c r="D416" s="2">
        <v>19</v>
      </c>
    </row>
    <row r="417" spans="2:4" x14ac:dyDescent="0.25">
      <c r="B417" s="2" t="s">
        <v>18</v>
      </c>
      <c r="C417" s="2">
        <v>16.5</v>
      </c>
      <c r="D417" s="2">
        <v>26</v>
      </c>
    </row>
    <row r="418" spans="2:4" x14ac:dyDescent="0.25">
      <c r="B418" s="2" t="s">
        <v>18</v>
      </c>
      <c r="C418" s="2">
        <v>18</v>
      </c>
      <c r="D418" s="2">
        <v>19</v>
      </c>
    </row>
    <row r="419" spans="2:4" x14ac:dyDescent="0.25">
      <c r="B419" s="2" t="s">
        <v>18</v>
      </c>
      <c r="C419" s="2">
        <v>19.5</v>
      </c>
      <c r="D419" s="2">
        <v>15</v>
      </c>
    </row>
    <row r="420" spans="2:4" x14ac:dyDescent="0.25">
      <c r="B420" s="2" t="s">
        <v>18</v>
      </c>
      <c r="C420" s="2">
        <v>21</v>
      </c>
      <c r="D420" s="2">
        <v>21</v>
      </c>
    </row>
    <row r="421" spans="2:4" x14ac:dyDescent="0.25">
      <c r="B421" s="2" t="s">
        <v>18</v>
      </c>
      <c r="C421" s="2">
        <v>14</v>
      </c>
      <c r="D421" s="2">
        <v>18</v>
      </c>
    </row>
    <row r="422" spans="2:4" x14ac:dyDescent="0.25">
      <c r="B422" s="2" t="s">
        <v>18</v>
      </c>
      <c r="C422" s="2">
        <v>15</v>
      </c>
      <c r="D422" s="2">
        <v>21</v>
      </c>
    </row>
    <row r="423" spans="2:4" x14ac:dyDescent="0.25">
      <c r="B423" s="2" t="s">
        <v>18</v>
      </c>
      <c r="C423" s="2">
        <v>16.5</v>
      </c>
      <c r="D423" s="2">
        <v>22</v>
      </c>
    </row>
    <row r="424" spans="2:4" x14ac:dyDescent="0.25">
      <c r="B424" s="2" t="s">
        <v>18</v>
      </c>
      <c r="C424" s="2">
        <v>18</v>
      </c>
      <c r="D424" s="2">
        <v>23</v>
      </c>
    </row>
    <row r="425" spans="2:4" x14ac:dyDescent="0.25">
      <c r="B425" s="2" t="s">
        <v>18</v>
      </c>
      <c r="C425" s="2">
        <v>19.5</v>
      </c>
      <c r="D425" s="2">
        <v>24</v>
      </c>
    </row>
    <row r="426" spans="2:4" x14ac:dyDescent="0.25">
      <c r="B426" s="2" t="s">
        <v>18</v>
      </c>
      <c r="C426" s="2">
        <v>21</v>
      </c>
      <c r="D426" s="2">
        <v>23</v>
      </c>
    </row>
    <row r="427" spans="2:4" x14ac:dyDescent="0.25">
      <c r="B427" s="2" t="s">
        <v>18</v>
      </c>
      <c r="C427" s="2">
        <v>22.5</v>
      </c>
      <c r="D427" s="2">
        <v>22</v>
      </c>
    </row>
    <row r="428" spans="2:4" x14ac:dyDescent="0.25">
      <c r="B428" s="2" t="s">
        <v>18</v>
      </c>
      <c r="C428" s="2">
        <v>24</v>
      </c>
      <c r="D428" s="2">
        <v>23</v>
      </c>
    </row>
    <row r="429" spans="2:4" x14ac:dyDescent="0.25">
      <c r="B429" s="2" t="s">
        <v>18</v>
      </c>
      <c r="C429" s="2">
        <v>25.5</v>
      </c>
      <c r="D429" s="2">
        <v>21</v>
      </c>
    </row>
    <row r="430" spans="2:4" x14ac:dyDescent="0.25">
      <c r="B430" s="2" t="s">
        <v>18</v>
      </c>
      <c r="C430" s="2">
        <v>27</v>
      </c>
      <c r="D430" s="2">
        <v>43</v>
      </c>
    </row>
    <row r="431" spans="2:4" x14ac:dyDescent="0.25">
      <c r="B431" s="2" t="s">
        <v>18</v>
      </c>
      <c r="C431" s="2">
        <v>28.5</v>
      </c>
      <c r="D431" s="2">
        <v>73</v>
      </c>
    </row>
    <row r="432" spans="2:4" x14ac:dyDescent="0.25">
      <c r="B432" s="2" t="s">
        <v>18</v>
      </c>
      <c r="C432" s="2">
        <v>14</v>
      </c>
      <c r="D432" s="2">
        <v>16</v>
      </c>
    </row>
    <row r="433" spans="2:4" x14ac:dyDescent="0.25">
      <c r="B433" s="2" t="s">
        <v>18</v>
      </c>
      <c r="C433" s="2">
        <v>15</v>
      </c>
      <c r="D433" s="2">
        <v>19</v>
      </c>
    </row>
    <row r="434" spans="2:4" x14ac:dyDescent="0.25">
      <c r="B434" s="2" t="s">
        <v>18</v>
      </c>
      <c r="C434" s="2">
        <v>16.5</v>
      </c>
      <c r="D434" s="2">
        <v>31</v>
      </c>
    </row>
    <row r="435" spans="2:4" x14ac:dyDescent="0.25">
      <c r="B435" s="2" t="s">
        <v>18</v>
      </c>
      <c r="C435" s="2">
        <v>18</v>
      </c>
      <c r="D435" s="2">
        <v>32</v>
      </c>
    </row>
    <row r="436" spans="2:4" x14ac:dyDescent="0.25">
      <c r="B436" s="2" t="s">
        <v>18</v>
      </c>
      <c r="C436" s="2">
        <v>19.5</v>
      </c>
      <c r="D436" s="2">
        <v>38</v>
      </c>
    </row>
    <row r="437" spans="2:4" x14ac:dyDescent="0.25">
      <c r="B437" s="2" t="s">
        <v>18</v>
      </c>
      <c r="C437" s="2">
        <v>21</v>
      </c>
      <c r="D437" s="2">
        <v>47</v>
      </c>
    </row>
    <row r="438" spans="2:4" x14ac:dyDescent="0.25">
      <c r="B438" s="2" t="s">
        <v>18</v>
      </c>
      <c r="C438" s="2">
        <v>22.5</v>
      </c>
      <c r="D438" s="2">
        <v>42</v>
      </c>
    </row>
    <row r="439" spans="2:4" x14ac:dyDescent="0.25">
      <c r="B439" s="2" t="s">
        <v>18</v>
      </c>
      <c r="C439" s="2">
        <v>24</v>
      </c>
      <c r="D439" s="2">
        <v>40</v>
      </c>
    </row>
    <row r="440" spans="2:4" x14ac:dyDescent="0.25">
      <c r="B440" s="2" t="s">
        <v>18</v>
      </c>
      <c r="C440" s="2">
        <v>14</v>
      </c>
      <c r="D440" s="2">
        <v>16</v>
      </c>
    </row>
    <row r="441" spans="2:4" x14ac:dyDescent="0.25">
      <c r="B441" s="2" t="s">
        <v>18</v>
      </c>
      <c r="C441" s="2">
        <v>15</v>
      </c>
      <c r="D441" s="2">
        <v>16</v>
      </c>
    </row>
    <row r="442" spans="2:4" x14ac:dyDescent="0.25">
      <c r="B442" s="2" t="s">
        <v>18</v>
      </c>
      <c r="C442" s="2">
        <v>16.5</v>
      </c>
      <c r="D442" s="2">
        <v>22</v>
      </c>
    </row>
    <row r="443" spans="2:4" x14ac:dyDescent="0.25">
      <c r="B443" s="2" t="s">
        <v>18</v>
      </c>
      <c r="C443" s="2">
        <v>18</v>
      </c>
      <c r="D443" s="2">
        <v>28</v>
      </c>
    </row>
    <row r="444" spans="2:4" x14ac:dyDescent="0.25">
      <c r="B444" s="2" t="s">
        <v>18</v>
      </c>
      <c r="C444" s="2">
        <v>19.5</v>
      </c>
      <c r="D444" s="2">
        <v>28</v>
      </c>
    </row>
    <row r="445" spans="2:4" x14ac:dyDescent="0.25">
      <c r="B445" s="2" t="s">
        <v>18</v>
      </c>
      <c r="C445" s="2">
        <v>21</v>
      </c>
      <c r="D445" s="2">
        <v>20</v>
      </c>
    </row>
    <row r="446" spans="2:4" x14ac:dyDescent="0.25">
      <c r="B446" s="2" t="s">
        <v>18</v>
      </c>
      <c r="C446" s="2">
        <v>22.5</v>
      </c>
      <c r="D446" s="2">
        <v>25</v>
      </c>
    </row>
    <row r="447" spans="2:4" x14ac:dyDescent="0.25">
      <c r="B447" s="2" t="s">
        <v>18</v>
      </c>
      <c r="C447" s="2">
        <v>24</v>
      </c>
      <c r="D447" s="2">
        <v>11</v>
      </c>
    </row>
    <row r="448" spans="2:4" x14ac:dyDescent="0.25">
      <c r="B448" s="2" t="s">
        <v>18</v>
      </c>
      <c r="C448" s="2">
        <v>25.5</v>
      </c>
      <c r="D448" s="2">
        <v>16</v>
      </c>
    </row>
    <row r="449" spans="2:4" x14ac:dyDescent="0.25">
      <c r="B449" s="2" t="s">
        <v>18</v>
      </c>
      <c r="C449" s="2">
        <v>15.5</v>
      </c>
      <c r="D449" s="2">
        <v>17</v>
      </c>
    </row>
    <row r="450" spans="2:4" x14ac:dyDescent="0.25">
      <c r="B450" s="2" t="s">
        <v>18</v>
      </c>
      <c r="C450" s="2">
        <v>16.5</v>
      </c>
      <c r="D450" s="2">
        <v>26</v>
      </c>
    </row>
    <row r="451" spans="2:4" x14ac:dyDescent="0.25">
      <c r="B451" s="2" t="s">
        <v>18</v>
      </c>
      <c r="C451" s="2">
        <v>18</v>
      </c>
      <c r="D451" s="2">
        <v>26</v>
      </c>
    </row>
    <row r="452" spans="2:4" x14ac:dyDescent="0.25">
      <c r="B452" s="2" t="s">
        <v>18</v>
      </c>
      <c r="C452" s="2">
        <v>19.5</v>
      </c>
      <c r="D452" s="2">
        <v>11</v>
      </c>
    </row>
    <row r="453" spans="2:4" x14ac:dyDescent="0.25">
      <c r="B453" s="2" t="s">
        <v>18</v>
      </c>
      <c r="C453" s="2">
        <v>21</v>
      </c>
      <c r="D453" s="2">
        <v>11</v>
      </c>
    </row>
    <row r="454" spans="2:4" x14ac:dyDescent="0.25">
      <c r="B454" s="2" t="s">
        <v>18</v>
      </c>
      <c r="C454" s="2">
        <v>22.5</v>
      </c>
      <c r="D454" s="2">
        <v>23</v>
      </c>
    </row>
    <row r="455" spans="2:4" x14ac:dyDescent="0.25">
      <c r="B455" s="2" t="s">
        <v>18</v>
      </c>
      <c r="C455" s="2">
        <v>24</v>
      </c>
      <c r="D455" s="2">
        <v>24</v>
      </c>
    </row>
    <row r="456" spans="2:4" x14ac:dyDescent="0.25">
      <c r="B456" s="2" t="s">
        <v>18</v>
      </c>
      <c r="C456" s="2">
        <v>25.5</v>
      </c>
      <c r="D456" s="2">
        <v>22</v>
      </c>
    </row>
    <row r="457" spans="2:4" x14ac:dyDescent="0.25">
      <c r="B457" s="2" t="s">
        <v>18</v>
      </c>
      <c r="C457" s="2">
        <v>27</v>
      </c>
      <c r="D457" s="2">
        <v>22</v>
      </c>
    </row>
    <row r="458" spans="2:4" x14ac:dyDescent="0.25">
      <c r="B458" s="2" t="s">
        <v>18</v>
      </c>
      <c r="C458" s="2">
        <v>28.5</v>
      </c>
      <c r="D458" s="2">
        <v>17</v>
      </c>
    </row>
    <row r="459" spans="2:4" x14ac:dyDescent="0.25">
      <c r="B459" s="2" t="s">
        <v>18</v>
      </c>
      <c r="C459" s="2">
        <v>30</v>
      </c>
      <c r="D459" s="2">
        <v>19</v>
      </c>
    </row>
    <row r="460" spans="2:4" x14ac:dyDescent="0.25">
      <c r="B460" s="2" t="s">
        <v>18</v>
      </c>
      <c r="C460" s="2">
        <v>15.5</v>
      </c>
      <c r="D460" s="2">
        <v>16</v>
      </c>
    </row>
    <row r="461" spans="2:4" x14ac:dyDescent="0.25">
      <c r="B461" s="2" t="s">
        <v>18</v>
      </c>
      <c r="C461" s="2">
        <v>16.5</v>
      </c>
      <c r="D461" s="2">
        <v>19</v>
      </c>
    </row>
    <row r="462" spans="2:4" x14ac:dyDescent="0.25">
      <c r="B462" s="2" t="s">
        <v>18</v>
      </c>
      <c r="C462" s="2">
        <v>18</v>
      </c>
      <c r="D462" s="2">
        <v>19</v>
      </c>
    </row>
    <row r="463" spans="2:4" x14ac:dyDescent="0.25">
      <c r="B463" s="2" t="s">
        <v>18</v>
      </c>
      <c r="C463" s="2">
        <v>19.5</v>
      </c>
      <c r="D463" s="2">
        <v>21</v>
      </c>
    </row>
    <row r="464" spans="2:4" x14ac:dyDescent="0.25">
      <c r="B464" s="2" t="s">
        <v>18</v>
      </c>
      <c r="C464" s="2">
        <v>21</v>
      </c>
      <c r="D464" s="2">
        <v>31</v>
      </c>
    </row>
    <row r="465" spans="2:4" x14ac:dyDescent="0.25">
      <c r="B465" s="2" t="s">
        <v>18</v>
      </c>
      <c r="C465" s="2">
        <v>22.5</v>
      </c>
      <c r="D465" s="2">
        <v>32</v>
      </c>
    </row>
    <row r="466" spans="2:4" x14ac:dyDescent="0.25">
      <c r="B466" s="2" t="s">
        <v>18</v>
      </c>
      <c r="C466" s="2">
        <v>24</v>
      </c>
      <c r="D466" s="2">
        <v>28</v>
      </c>
    </row>
    <row r="467" spans="2:4" x14ac:dyDescent="0.25">
      <c r="B467" s="2" t="s">
        <v>18</v>
      </c>
      <c r="C467" s="2">
        <v>25.5</v>
      </c>
      <c r="D467" s="2">
        <v>29</v>
      </c>
    </row>
    <row r="468" spans="2:4" x14ac:dyDescent="0.25">
      <c r="B468" s="2" t="s">
        <v>18</v>
      </c>
      <c r="C468" s="2">
        <v>15</v>
      </c>
      <c r="D468" s="2">
        <v>16</v>
      </c>
    </row>
    <row r="469" spans="2:4" x14ac:dyDescent="0.25">
      <c r="B469" s="2" t="s">
        <v>18</v>
      </c>
      <c r="C469" s="2">
        <v>16.5</v>
      </c>
      <c r="D469" s="2">
        <v>23</v>
      </c>
    </row>
    <row r="470" spans="2:4" x14ac:dyDescent="0.25">
      <c r="B470" s="2" t="s">
        <v>18</v>
      </c>
      <c r="C470" s="2">
        <v>18</v>
      </c>
      <c r="D470" s="2">
        <v>20</v>
      </c>
    </row>
    <row r="471" spans="2:4" x14ac:dyDescent="0.25">
      <c r="B471" s="2" t="s">
        <v>18</v>
      </c>
      <c r="C471" s="2">
        <v>21</v>
      </c>
      <c r="D471" s="2">
        <v>36</v>
      </c>
    </row>
    <row r="472" spans="2:4" x14ac:dyDescent="0.25">
      <c r="B472" s="2" t="s">
        <v>18</v>
      </c>
      <c r="C472" s="2">
        <v>22.5</v>
      </c>
      <c r="D472" s="2">
        <v>51</v>
      </c>
    </row>
    <row r="473" spans="2:4" x14ac:dyDescent="0.25">
      <c r="B473" s="2" t="s">
        <v>18</v>
      </c>
      <c r="C473" s="2">
        <v>24</v>
      </c>
      <c r="D473" s="2">
        <v>22</v>
      </c>
    </row>
    <row r="474" spans="2:4" x14ac:dyDescent="0.25">
      <c r="B474" s="2" t="s">
        <v>18</v>
      </c>
      <c r="C474" s="2">
        <v>15</v>
      </c>
      <c r="D474" s="2">
        <v>14</v>
      </c>
    </row>
    <row r="475" spans="2:4" x14ac:dyDescent="0.25">
      <c r="B475" s="2" t="s">
        <v>18</v>
      </c>
      <c r="C475" s="2">
        <v>16.5</v>
      </c>
      <c r="D475" s="2">
        <v>19</v>
      </c>
    </row>
    <row r="476" spans="2:4" x14ac:dyDescent="0.25">
      <c r="B476" s="2" t="s">
        <v>18</v>
      </c>
      <c r="C476" s="2">
        <v>18</v>
      </c>
      <c r="D476" s="2">
        <v>19</v>
      </c>
    </row>
    <row r="477" spans="2:4" x14ac:dyDescent="0.25">
      <c r="B477" s="2" t="s">
        <v>18</v>
      </c>
      <c r="C477" s="2">
        <v>19.5</v>
      </c>
      <c r="D477" s="2">
        <v>20</v>
      </c>
    </row>
    <row r="478" spans="2:4" x14ac:dyDescent="0.25">
      <c r="B478" s="2" t="s">
        <v>18</v>
      </c>
      <c r="C478" s="2">
        <v>22.5</v>
      </c>
      <c r="D478" s="2">
        <v>30</v>
      </c>
    </row>
    <row r="479" spans="2:4" x14ac:dyDescent="0.25">
      <c r="B479" s="2" t="s">
        <v>18</v>
      </c>
      <c r="C479" s="2">
        <v>24</v>
      </c>
      <c r="D479" s="2">
        <v>38</v>
      </c>
    </row>
    <row r="480" spans="2:4" x14ac:dyDescent="0.25">
      <c r="B480" s="2" t="s">
        <v>18</v>
      </c>
      <c r="C480" s="2">
        <v>25.5</v>
      </c>
      <c r="D480" s="2">
        <v>33</v>
      </c>
    </row>
    <row r="481" spans="2:4" x14ac:dyDescent="0.25">
      <c r="B481" s="2" t="s">
        <v>18</v>
      </c>
      <c r="C481" s="2">
        <v>27</v>
      </c>
      <c r="D481" s="2">
        <v>22</v>
      </c>
    </row>
    <row r="482" spans="2:4" x14ac:dyDescent="0.25">
      <c r="B482" s="2" t="s">
        <v>18</v>
      </c>
      <c r="C482" s="2">
        <v>28.5</v>
      </c>
      <c r="D482" s="2">
        <v>17</v>
      </c>
    </row>
    <row r="483" spans="2:4" x14ac:dyDescent="0.25">
      <c r="B483" s="2" t="s">
        <v>18</v>
      </c>
      <c r="C483" s="2">
        <v>33</v>
      </c>
      <c r="D483" s="2">
        <v>12</v>
      </c>
    </row>
    <row r="484" spans="2:4" x14ac:dyDescent="0.25">
      <c r="B484" s="2" t="s">
        <v>18</v>
      </c>
      <c r="C484" s="2">
        <v>15</v>
      </c>
      <c r="D484" s="2">
        <v>9</v>
      </c>
    </row>
    <row r="485" spans="2:4" x14ac:dyDescent="0.25">
      <c r="B485" s="2" t="s">
        <v>18</v>
      </c>
      <c r="C485" s="2">
        <v>16.5</v>
      </c>
      <c r="D485" s="2">
        <v>13</v>
      </c>
    </row>
    <row r="486" spans="2:4" x14ac:dyDescent="0.25">
      <c r="B486" s="2" t="s">
        <v>18</v>
      </c>
      <c r="C486" s="2">
        <v>18</v>
      </c>
      <c r="D486" s="2">
        <v>13</v>
      </c>
    </row>
    <row r="487" spans="2:4" x14ac:dyDescent="0.25">
      <c r="B487" s="2" t="s">
        <v>18</v>
      </c>
      <c r="C487" s="2">
        <v>19.5</v>
      </c>
      <c r="D487" s="2">
        <v>12</v>
      </c>
    </row>
    <row r="488" spans="2:4" x14ac:dyDescent="0.25">
      <c r="B488" s="2" t="s">
        <v>18</v>
      </c>
      <c r="C488" s="2">
        <v>21</v>
      </c>
      <c r="D488" s="2">
        <v>20</v>
      </c>
    </row>
    <row r="489" spans="2:4" x14ac:dyDescent="0.25">
      <c r="B489" s="2" t="s">
        <v>18</v>
      </c>
      <c r="C489" s="2">
        <v>22.5</v>
      </c>
      <c r="D489" s="2">
        <v>26</v>
      </c>
    </row>
    <row r="490" spans="2:4" x14ac:dyDescent="0.25">
      <c r="B490" s="2" t="s">
        <v>18</v>
      </c>
      <c r="C490" s="2">
        <v>24</v>
      </c>
      <c r="D490" s="2">
        <v>31</v>
      </c>
    </row>
    <row r="491" spans="2:4" x14ac:dyDescent="0.25">
      <c r="B491" s="2" t="s">
        <v>18</v>
      </c>
      <c r="C491" s="2">
        <v>25.5</v>
      </c>
      <c r="D491" s="2">
        <v>27</v>
      </c>
    </row>
    <row r="492" spans="2:4" x14ac:dyDescent="0.25">
      <c r="B492" s="2" t="s">
        <v>18</v>
      </c>
      <c r="C492" s="2">
        <v>27</v>
      </c>
      <c r="D492" s="2">
        <v>27</v>
      </c>
    </row>
    <row r="493" spans="2:4" x14ac:dyDescent="0.25">
      <c r="B493" s="2" t="s">
        <v>18</v>
      </c>
      <c r="C493" s="2">
        <v>28.5</v>
      </c>
      <c r="D493" s="2">
        <v>24</v>
      </c>
    </row>
    <row r="494" spans="2:4" x14ac:dyDescent="0.25">
      <c r="B494" s="2" t="s">
        <v>18</v>
      </c>
      <c r="C494" s="2">
        <v>30</v>
      </c>
      <c r="D494" s="2">
        <v>21</v>
      </c>
    </row>
    <row r="495" spans="2:4" x14ac:dyDescent="0.25">
      <c r="B495" s="2" t="s">
        <v>18</v>
      </c>
      <c r="C495" s="2">
        <v>31.5</v>
      </c>
      <c r="D495" s="2">
        <v>23</v>
      </c>
    </row>
    <row r="496" spans="2:4" x14ac:dyDescent="0.25">
      <c r="B496" s="2" t="s">
        <v>18</v>
      </c>
      <c r="C496" s="2">
        <v>15</v>
      </c>
      <c r="D496" s="2">
        <v>14</v>
      </c>
    </row>
    <row r="497" spans="2:4" x14ac:dyDescent="0.25">
      <c r="B497" s="2" t="s">
        <v>18</v>
      </c>
      <c r="C497" s="2">
        <v>16.5</v>
      </c>
      <c r="D497" s="2">
        <v>18</v>
      </c>
    </row>
    <row r="498" spans="2:4" x14ac:dyDescent="0.25">
      <c r="B498" s="2" t="s">
        <v>18</v>
      </c>
      <c r="C498" s="2">
        <v>18</v>
      </c>
      <c r="D498" s="2">
        <v>16</v>
      </c>
    </row>
    <row r="499" spans="2:4" x14ac:dyDescent="0.25">
      <c r="B499" s="2" t="s">
        <v>18</v>
      </c>
      <c r="C499" s="2">
        <v>19.5</v>
      </c>
      <c r="D499" s="2">
        <v>14</v>
      </c>
    </row>
    <row r="500" spans="2:4" x14ac:dyDescent="0.25">
      <c r="B500" s="2" t="s">
        <v>18</v>
      </c>
      <c r="C500" s="2">
        <v>21</v>
      </c>
      <c r="D500" s="2">
        <v>15</v>
      </c>
    </row>
    <row r="501" spans="2:4" x14ac:dyDescent="0.25">
      <c r="B501" s="2" t="s">
        <v>18</v>
      </c>
      <c r="C501" s="2">
        <v>22.5</v>
      </c>
      <c r="D501" s="2">
        <v>40</v>
      </c>
    </row>
    <row r="502" spans="2:4" x14ac:dyDescent="0.25">
      <c r="B502" s="2" t="s">
        <v>18</v>
      </c>
      <c r="C502" s="2">
        <v>24</v>
      </c>
      <c r="D502" s="2">
        <v>26</v>
      </c>
    </row>
    <row r="503" spans="2:4" x14ac:dyDescent="0.25">
      <c r="B503" s="2" t="s">
        <v>18</v>
      </c>
      <c r="C503" s="2">
        <v>25.5</v>
      </c>
      <c r="D503" s="2">
        <v>38</v>
      </c>
    </row>
    <row r="504" spans="2:4" x14ac:dyDescent="0.25">
      <c r="B504" s="2" t="s">
        <v>18</v>
      </c>
      <c r="C504" s="2">
        <v>27</v>
      </c>
      <c r="D504" s="2">
        <v>25</v>
      </c>
    </row>
    <row r="505" spans="2:4" x14ac:dyDescent="0.25">
      <c r="B505" s="2" t="s">
        <v>18</v>
      </c>
      <c r="C505" s="2">
        <v>28.5</v>
      </c>
      <c r="D505" s="2">
        <v>16</v>
      </c>
    </row>
    <row r="506" spans="2:4" x14ac:dyDescent="0.25">
      <c r="B506" s="2" t="s">
        <v>18</v>
      </c>
      <c r="C506" s="2">
        <v>18</v>
      </c>
      <c r="D506" s="2">
        <v>18</v>
      </c>
    </row>
    <row r="507" spans="2:4" x14ac:dyDescent="0.25">
      <c r="B507" s="2" t="s">
        <v>18</v>
      </c>
      <c r="C507" s="2">
        <v>19.5</v>
      </c>
      <c r="D507" s="2">
        <v>18</v>
      </c>
    </row>
    <row r="508" spans="2:4" x14ac:dyDescent="0.25">
      <c r="B508" s="2" t="s">
        <v>18</v>
      </c>
      <c r="C508" s="2">
        <v>21</v>
      </c>
      <c r="D508" s="2">
        <v>25</v>
      </c>
    </row>
    <row r="509" spans="2:4" x14ac:dyDescent="0.25">
      <c r="B509" s="2" t="s">
        <v>18</v>
      </c>
      <c r="C509" s="2">
        <v>22.5</v>
      </c>
      <c r="D509" s="2">
        <v>32</v>
      </c>
    </row>
    <row r="510" spans="2:4" x14ac:dyDescent="0.25">
      <c r="B510" s="2" t="s">
        <v>18</v>
      </c>
      <c r="C510" s="2">
        <v>24</v>
      </c>
      <c r="D510" s="2">
        <v>32</v>
      </c>
    </row>
    <row r="511" spans="2:4" x14ac:dyDescent="0.25">
      <c r="B511" s="2" t="s">
        <v>18</v>
      </c>
      <c r="C511" s="2">
        <v>25.5</v>
      </c>
      <c r="D511" s="2">
        <v>40</v>
      </c>
    </row>
    <row r="512" spans="2:4" x14ac:dyDescent="0.25">
      <c r="B512" s="2" t="s">
        <v>18</v>
      </c>
      <c r="C512" s="2">
        <v>36</v>
      </c>
      <c r="D512" s="2">
        <v>44</v>
      </c>
    </row>
    <row r="513" spans="2:4" x14ac:dyDescent="0.25">
      <c r="B513" s="2" t="s">
        <v>18</v>
      </c>
      <c r="C513" s="2">
        <v>16.5</v>
      </c>
      <c r="D513" s="2">
        <v>16</v>
      </c>
    </row>
    <row r="514" spans="2:4" x14ac:dyDescent="0.25">
      <c r="B514" s="2" t="s">
        <v>18</v>
      </c>
      <c r="C514" s="2">
        <v>18</v>
      </c>
      <c r="D514" s="2">
        <v>13</v>
      </c>
    </row>
    <row r="515" spans="2:4" x14ac:dyDescent="0.25">
      <c r="B515" s="2" t="s">
        <v>18</v>
      </c>
      <c r="C515" s="2">
        <v>19.5</v>
      </c>
      <c r="D515" s="2">
        <v>19</v>
      </c>
    </row>
    <row r="516" spans="2:4" x14ac:dyDescent="0.25">
      <c r="B516" s="2" t="s">
        <v>18</v>
      </c>
      <c r="C516" s="2">
        <v>21</v>
      </c>
      <c r="D516" s="2">
        <v>16</v>
      </c>
    </row>
    <row r="517" spans="2:4" x14ac:dyDescent="0.25">
      <c r="B517" s="2" t="s">
        <v>18</v>
      </c>
      <c r="C517" s="2">
        <v>22.5</v>
      </c>
      <c r="D517" s="2">
        <v>36</v>
      </c>
    </row>
    <row r="518" spans="2:4" x14ac:dyDescent="0.25">
      <c r="B518" s="2" t="s">
        <v>18</v>
      </c>
      <c r="C518" s="2">
        <v>24</v>
      </c>
      <c r="D518" s="2">
        <v>22</v>
      </c>
    </row>
    <row r="519" spans="2:4" x14ac:dyDescent="0.25">
      <c r="B519" s="2" t="s">
        <v>18</v>
      </c>
      <c r="C519" s="2">
        <v>25.5</v>
      </c>
      <c r="D519" s="2">
        <v>22</v>
      </c>
    </row>
    <row r="520" spans="2:4" x14ac:dyDescent="0.25">
      <c r="B520" s="2" t="s">
        <v>21</v>
      </c>
      <c r="C520" s="2">
        <v>27</v>
      </c>
      <c r="D520" s="2">
        <v>31</v>
      </c>
    </row>
    <row r="521" spans="2:4" x14ac:dyDescent="0.25">
      <c r="B521" s="2" t="s">
        <v>21</v>
      </c>
      <c r="C521" s="2">
        <v>28.5</v>
      </c>
      <c r="D521" s="2">
        <v>27</v>
      </c>
    </row>
    <row r="522" spans="2:4" x14ac:dyDescent="0.25">
      <c r="B522" s="2" t="s">
        <v>21</v>
      </c>
      <c r="C522" s="2">
        <v>30</v>
      </c>
      <c r="D522" s="2">
        <v>13</v>
      </c>
    </row>
    <row r="523" spans="2:4" x14ac:dyDescent="0.25">
      <c r="B523" s="2" t="s">
        <v>21</v>
      </c>
      <c r="C523" s="2">
        <v>31.5</v>
      </c>
      <c r="D523" s="2">
        <v>10</v>
      </c>
    </row>
    <row r="524" spans="2:4" x14ac:dyDescent="0.25">
      <c r="B524" s="2" t="s">
        <v>21</v>
      </c>
      <c r="C524" s="2">
        <v>33</v>
      </c>
      <c r="D524" s="2">
        <v>23</v>
      </c>
    </row>
    <row r="525" spans="2:4" x14ac:dyDescent="0.25">
      <c r="B525" s="2" t="s">
        <v>21</v>
      </c>
      <c r="C525" s="2">
        <v>34.5</v>
      </c>
      <c r="D525" s="2">
        <v>29</v>
      </c>
    </row>
    <row r="526" spans="2:4" x14ac:dyDescent="0.25">
      <c r="B526" s="2" t="s">
        <v>21</v>
      </c>
      <c r="C526" s="2">
        <v>36</v>
      </c>
      <c r="D526" s="2">
        <v>37</v>
      </c>
    </row>
    <row r="527" spans="2:4" x14ac:dyDescent="0.25">
      <c r="B527" s="2" t="s">
        <v>21</v>
      </c>
      <c r="C527" s="2">
        <v>22.5</v>
      </c>
      <c r="D527" s="2">
        <v>19</v>
      </c>
    </row>
    <row r="528" spans="2:4" x14ac:dyDescent="0.25">
      <c r="B528" s="2" t="s">
        <v>21</v>
      </c>
      <c r="C528" s="2">
        <v>28.5</v>
      </c>
      <c r="D528" s="2">
        <v>47</v>
      </c>
    </row>
    <row r="529" spans="2:4" x14ac:dyDescent="0.25">
      <c r="B529" s="2" t="s">
        <v>21</v>
      </c>
      <c r="C529" s="2">
        <v>30</v>
      </c>
      <c r="D529" s="2">
        <v>39</v>
      </c>
    </row>
    <row r="530" spans="2:4" x14ac:dyDescent="0.25">
      <c r="B530" s="2" t="s">
        <v>21</v>
      </c>
      <c r="C530" s="2">
        <v>31.5</v>
      </c>
      <c r="D530" s="2">
        <v>59</v>
      </c>
    </row>
    <row r="531" spans="2:4" x14ac:dyDescent="0.25">
      <c r="B531" s="2" t="s">
        <v>21</v>
      </c>
      <c r="C531" s="2">
        <v>33</v>
      </c>
      <c r="D531" s="2">
        <v>55</v>
      </c>
    </row>
    <row r="532" spans="2:4" x14ac:dyDescent="0.25">
      <c r="B532" s="2" t="s">
        <v>21</v>
      </c>
      <c r="C532" s="2">
        <v>34.5</v>
      </c>
      <c r="D532" s="2">
        <v>50</v>
      </c>
    </row>
    <row r="533" spans="2:4" x14ac:dyDescent="0.25">
      <c r="B533" s="2" t="s">
        <v>21</v>
      </c>
      <c r="C533" s="2">
        <v>19.5</v>
      </c>
      <c r="D533" s="2">
        <v>13</v>
      </c>
    </row>
    <row r="534" spans="2:4" x14ac:dyDescent="0.25">
      <c r="B534" s="2" t="s">
        <v>21</v>
      </c>
      <c r="C534" s="2">
        <v>28.5</v>
      </c>
      <c r="D534" s="2">
        <v>31</v>
      </c>
    </row>
    <row r="535" spans="2:4" x14ac:dyDescent="0.25">
      <c r="B535" s="2" t="s">
        <v>21</v>
      </c>
      <c r="C535" s="2">
        <v>30</v>
      </c>
      <c r="D535" s="2">
        <v>28</v>
      </c>
    </row>
    <row r="536" spans="2:4" x14ac:dyDescent="0.25">
      <c r="B536" s="2" t="s">
        <v>21</v>
      </c>
      <c r="C536" s="2">
        <v>31.5</v>
      </c>
      <c r="D536" s="2">
        <v>29</v>
      </c>
    </row>
    <row r="537" spans="2:4" x14ac:dyDescent="0.25">
      <c r="B537" s="2" t="s">
        <v>21</v>
      </c>
      <c r="C537" s="2">
        <v>33</v>
      </c>
      <c r="D537" s="2">
        <v>28</v>
      </c>
    </row>
    <row r="538" spans="2:4" x14ac:dyDescent="0.25">
      <c r="B538" s="2" t="s">
        <v>21</v>
      </c>
      <c r="C538" s="2">
        <v>34.5</v>
      </c>
      <c r="D538" s="2">
        <v>39</v>
      </c>
    </row>
    <row r="539" spans="2:4" x14ac:dyDescent="0.25">
      <c r="B539" s="2" t="s">
        <v>21</v>
      </c>
      <c r="C539" s="2">
        <v>28.5</v>
      </c>
      <c r="D539" s="2">
        <v>61</v>
      </c>
    </row>
    <row r="540" spans="2:4" x14ac:dyDescent="0.25">
      <c r="B540" s="2" t="s">
        <v>21</v>
      </c>
      <c r="C540" s="2">
        <v>30</v>
      </c>
      <c r="D540" s="2">
        <v>84</v>
      </c>
    </row>
    <row r="541" spans="2:4" x14ac:dyDescent="0.25">
      <c r="B541" s="2" t="s">
        <v>21</v>
      </c>
      <c r="C541" s="2">
        <v>31.5</v>
      </c>
      <c r="D541" s="2">
        <v>60</v>
      </c>
    </row>
    <row r="542" spans="2:4" x14ac:dyDescent="0.25">
      <c r="B542" s="2" t="s">
        <v>21</v>
      </c>
      <c r="C542" s="2">
        <v>33</v>
      </c>
      <c r="D542" s="2">
        <v>52</v>
      </c>
    </row>
    <row r="543" spans="2:4" x14ac:dyDescent="0.25">
      <c r="B543" s="2" t="s">
        <v>21</v>
      </c>
      <c r="C543" s="2">
        <v>34.5</v>
      </c>
      <c r="D543" s="2">
        <v>65</v>
      </c>
    </row>
    <row r="544" spans="2:4" x14ac:dyDescent="0.25">
      <c r="B544" s="2" t="s">
        <v>21</v>
      </c>
      <c r="C544" s="2">
        <v>28.5</v>
      </c>
      <c r="D544" s="2">
        <v>47</v>
      </c>
    </row>
    <row r="545" spans="2:4" x14ac:dyDescent="0.25">
      <c r="B545" s="2" t="s">
        <v>21</v>
      </c>
      <c r="C545" s="2">
        <v>30</v>
      </c>
      <c r="D545" s="2">
        <v>63</v>
      </c>
    </row>
    <row r="546" spans="2:4" x14ac:dyDescent="0.25">
      <c r="B546" s="2" t="s">
        <v>21</v>
      </c>
      <c r="C546" s="2">
        <v>31.5</v>
      </c>
      <c r="D546" s="2">
        <v>52</v>
      </c>
    </row>
    <row r="547" spans="2:4" x14ac:dyDescent="0.25">
      <c r="B547" s="2" t="s">
        <v>21</v>
      </c>
      <c r="C547" s="2">
        <v>33</v>
      </c>
      <c r="D547" s="2">
        <v>58</v>
      </c>
    </row>
    <row r="548" spans="2:4" x14ac:dyDescent="0.25">
      <c r="B548" s="2" t="s">
        <v>21</v>
      </c>
      <c r="C548" s="2">
        <v>34.5</v>
      </c>
      <c r="D548" s="2">
        <v>41</v>
      </c>
    </row>
    <row r="549" spans="2:4" x14ac:dyDescent="0.25">
      <c r="B549" s="2" t="s">
        <v>21</v>
      </c>
      <c r="C549" s="2">
        <v>36</v>
      </c>
      <c r="D549" s="2">
        <v>31</v>
      </c>
    </row>
    <row r="550" spans="2:4" x14ac:dyDescent="0.25">
      <c r="B550" s="2" t="s">
        <v>21</v>
      </c>
      <c r="C550" s="2">
        <v>27</v>
      </c>
      <c r="D550" s="2">
        <v>31</v>
      </c>
    </row>
    <row r="551" spans="2:4" x14ac:dyDescent="0.25">
      <c r="B551" s="2" t="s">
        <v>21</v>
      </c>
      <c r="C551" s="2">
        <v>28.5</v>
      </c>
      <c r="D551" s="2">
        <v>33</v>
      </c>
    </row>
    <row r="552" spans="2:4" x14ac:dyDescent="0.25">
      <c r="B552" s="2" t="s">
        <v>21</v>
      </c>
      <c r="C552" s="2">
        <v>30</v>
      </c>
      <c r="D552" s="2">
        <v>36</v>
      </c>
    </row>
    <row r="553" spans="2:4" x14ac:dyDescent="0.25">
      <c r="B553" s="2" t="s">
        <v>21</v>
      </c>
      <c r="C553" s="2">
        <v>31.5</v>
      </c>
      <c r="D553" s="2">
        <v>51</v>
      </c>
    </row>
    <row r="554" spans="2:4" x14ac:dyDescent="0.25">
      <c r="B554" s="2" t="s">
        <v>21</v>
      </c>
      <c r="C554" s="2">
        <v>33</v>
      </c>
      <c r="D554" s="2">
        <v>46</v>
      </c>
    </row>
    <row r="555" spans="2:4" x14ac:dyDescent="0.25">
      <c r="B555" s="2" t="s">
        <v>21</v>
      </c>
      <c r="C555" s="2">
        <v>34.5</v>
      </c>
      <c r="D555" s="2">
        <v>53</v>
      </c>
    </row>
    <row r="556" spans="2:4" x14ac:dyDescent="0.25">
      <c r="B556" s="2" t="s">
        <v>21</v>
      </c>
      <c r="C556" s="2">
        <v>36</v>
      </c>
      <c r="D556" s="2">
        <v>52</v>
      </c>
    </row>
    <row r="557" spans="2:4" x14ac:dyDescent="0.25">
      <c r="B557" s="2" t="s">
        <v>21</v>
      </c>
      <c r="C557" s="2">
        <v>27</v>
      </c>
      <c r="D557" s="2">
        <v>50</v>
      </c>
    </row>
    <row r="558" spans="2:4" x14ac:dyDescent="0.25">
      <c r="B558" s="2" t="s">
        <v>21</v>
      </c>
      <c r="C558" s="2">
        <v>28.5</v>
      </c>
      <c r="D558" s="2">
        <v>46</v>
      </c>
    </row>
    <row r="559" spans="2:4" x14ac:dyDescent="0.25">
      <c r="B559" s="2" t="s">
        <v>21</v>
      </c>
      <c r="C559" s="2">
        <v>30</v>
      </c>
      <c r="D559" s="2">
        <v>55</v>
      </c>
    </row>
    <row r="560" spans="2:4" x14ac:dyDescent="0.25">
      <c r="B560" s="2" t="s">
        <v>21</v>
      </c>
      <c r="C560" s="2">
        <v>31.5</v>
      </c>
      <c r="D560" s="2">
        <v>59</v>
      </c>
    </row>
    <row r="561" spans="2:4" x14ac:dyDescent="0.25">
      <c r="B561" s="2" t="s">
        <v>21</v>
      </c>
      <c r="C561" s="2">
        <v>33</v>
      </c>
      <c r="D561" s="2">
        <v>69</v>
      </c>
    </row>
    <row r="562" spans="2:4" x14ac:dyDescent="0.25">
      <c r="B562" s="2" t="s">
        <v>21</v>
      </c>
      <c r="C562" s="2">
        <v>34.5</v>
      </c>
      <c r="D562" s="2">
        <v>55</v>
      </c>
    </row>
    <row r="563" spans="2:4" x14ac:dyDescent="0.25">
      <c r="B563" s="2" t="s">
        <v>21</v>
      </c>
      <c r="C563" s="2">
        <v>36</v>
      </c>
      <c r="D563" s="2">
        <v>62</v>
      </c>
    </row>
    <row r="564" spans="2:4" x14ac:dyDescent="0.25">
      <c r="B564" s="2" t="s">
        <v>21</v>
      </c>
      <c r="C564" s="2">
        <v>21</v>
      </c>
      <c r="D564" s="2">
        <v>22</v>
      </c>
    </row>
    <row r="565" spans="2:4" x14ac:dyDescent="0.25">
      <c r="B565" s="2" t="s">
        <v>21</v>
      </c>
      <c r="C565" s="2">
        <v>27</v>
      </c>
      <c r="D565" s="2">
        <v>28</v>
      </c>
    </row>
    <row r="566" spans="2:4" x14ac:dyDescent="0.25">
      <c r="B566" s="2" t="s">
        <v>21</v>
      </c>
      <c r="C566" s="2">
        <v>28.5</v>
      </c>
      <c r="D566" s="2">
        <v>32</v>
      </c>
    </row>
    <row r="567" spans="2:4" x14ac:dyDescent="0.25">
      <c r="B567" s="2" t="s">
        <v>21</v>
      </c>
      <c r="C567" s="2">
        <v>30</v>
      </c>
      <c r="D567" s="2">
        <v>36</v>
      </c>
    </row>
    <row r="568" spans="2:4" x14ac:dyDescent="0.25">
      <c r="B568" s="2" t="s">
        <v>21</v>
      </c>
      <c r="C568" s="2">
        <v>31.5</v>
      </c>
      <c r="D568" s="2">
        <v>41</v>
      </c>
    </row>
    <row r="569" spans="2:4" x14ac:dyDescent="0.25">
      <c r="B569" s="2" t="s">
        <v>21</v>
      </c>
      <c r="C569" s="2">
        <v>33</v>
      </c>
      <c r="D569" s="2">
        <v>37</v>
      </c>
    </row>
    <row r="570" spans="2:4" x14ac:dyDescent="0.25">
      <c r="B570" s="2" t="s">
        <v>21</v>
      </c>
      <c r="C570" s="2">
        <v>34.5</v>
      </c>
      <c r="D570" s="2">
        <v>45</v>
      </c>
    </row>
    <row r="571" spans="2:4" x14ac:dyDescent="0.25">
      <c r="B571" s="2" t="s">
        <v>21</v>
      </c>
      <c r="C571" s="2">
        <v>21</v>
      </c>
      <c r="D571" s="2">
        <v>44</v>
      </c>
    </row>
    <row r="572" spans="2:4" x14ac:dyDescent="0.25">
      <c r="B572" s="2" t="s">
        <v>21</v>
      </c>
      <c r="C572" s="2">
        <v>22.5</v>
      </c>
      <c r="D572" s="2">
        <v>45</v>
      </c>
    </row>
    <row r="573" spans="2:4" x14ac:dyDescent="0.25">
      <c r="B573" s="2" t="s">
        <v>21</v>
      </c>
      <c r="C573" s="2">
        <v>25.5</v>
      </c>
      <c r="D573" s="2">
        <v>48</v>
      </c>
    </row>
    <row r="574" spans="2:4" x14ac:dyDescent="0.25">
      <c r="B574" s="2" t="s">
        <v>21</v>
      </c>
      <c r="C574" s="2">
        <v>27</v>
      </c>
      <c r="D574" s="2">
        <v>49</v>
      </c>
    </row>
    <row r="575" spans="2:4" x14ac:dyDescent="0.25">
      <c r="B575" s="2" t="s">
        <v>21</v>
      </c>
      <c r="C575" s="2">
        <v>28.5</v>
      </c>
      <c r="D575" s="2">
        <v>30</v>
      </c>
    </row>
    <row r="576" spans="2:4" x14ac:dyDescent="0.25">
      <c r="B576" s="2" t="s">
        <v>21</v>
      </c>
      <c r="C576" s="2">
        <v>30</v>
      </c>
      <c r="D576" s="2">
        <v>29</v>
      </c>
    </row>
    <row r="577" spans="2:4" x14ac:dyDescent="0.25">
      <c r="B577" s="2" t="s">
        <v>21</v>
      </c>
      <c r="C577" s="2">
        <v>31.5</v>
      </c>
      <c r="D577" s="2">
        <v>32</v>
      </c>
    </row>
    <row r="578" spans="2:4" x14ac:dyDescent="0.25">
      <c r="B578" s="2" t="s">
        <v>21</v>
      </c>
      <c r="C578" s="2">
        <v>33</v>
      </c>
      <c r="D578" s="2">
        <v>48</v>
      </c>
    </row>
    <row r="579" spans="2:4" x14ac:dyDescent="0.25">
      <c r="B579" s="2" t="s">
        <v>21</v>
      </c>
      <c r="C579" s="2">
        <v>34.5</v>
      </c>
      <c r="D579" s="2">
        <v>49</v>
      </c>
    </row>
    <row r="580" spans="2:4" x14ac:dyDescent="0.25">
      <c r="B580" s="2" t="s">
        <v>21</v>
      </c>
      <c r="C580" s="2">
        <v>36</v>
      </c>
      <c r="D580" s="2">
        <v>91</v>
      </c>
    </row>
    <row r="581" spans="2:4" x14ac:dyDescent="0.25">
      <c r="B581" s="2" t="s">
        <v>21</v>
      </c>
      <c r="C581" s="2">
        <v>25.5</v>
      </c>
      <c r="D581" s="2">
        <v>44</v>
      </c>
    </row>
    <row r="582" spans="2:4" x14ac:dyDescent="0.25">
      <c r="B582" s="2" t="s">
        <v>21</v>
      </c>
      <c r="C582" s="2">
        <v>27</v>
      </c>
      <c r="D582" s="2">
        <v>51</v>
      </c>
    </row>
    <row r="583" spans="2:4" x14ac:dyDescent="0.25">
      <c r="B583" s="2" t="s">
        <v>21</v>
      </c>
      <c r="C583" s="2">
        <v>28.5</v>
      </c>
      <c r="D583" s="2">
        <v>44</v>
      </c>
    </row>
    <row r="584" spans="2:4" x14ac:dyDescent="0.25">
      <c r="B584" s="2" t="s">
        <v>21</v>
      </c>
      <c r="C584" s="2">
        <v>30</v>
      </c>
      <c r="D584" s="2">
        <v>38</v>
      </c>
    </row>
    <row r="585" spans="2:4" x14ac:dyDescent="0.25">
      <c r="B585" s="2" t="s">
        <v>21</v>
      </c>
      <c r="C585" s="2">
        <v>31.5</v>
      </c>
      <c r="D585" s="2">
        <v>70</v>
      </c>
    </row>
    <row r="586" spans="2:4" x14ac:dyDescent="0.25">
      <c r="B586" s="2" t="s">
        <v>21</v>
      </c>
      <c r="C586" s="2">
        <v>33</v>
      </c>
      <c r="D586" s="2">
        <v>62</v>
      </c>
    </row>
    <row r="587" spans="2:4" x14ac:dyDescent="0.25">
      <c r="B587" s="2" t="s">
        <v>21</v>
      </c>
      <c r="C587" s="2">
        <v>34.5</v>
      </c>
      <c r="D587" s="2">
        <v>65</v>
      </c>
    </row>
    <row r="588" spans="2:4" x14ac:dyDescent="0.25">
      <c r="B588" s="2" t="s">
        <v>21</v>
      </c>
      <c r="C588" s="2">
        <v>36</v>
      </c>
      <c r="D588" s="2">
        <v>53</v>
      </c>
    </row>
    <row r="589" spans="2:4" x14ac:dyDescent="0.25">
      <c r="B589" s="2" t="s">
        <v>21</v>
      </c>
      <c r="C589" s="2">
        <v>27</v>
      </c>
      <c r="D589" s="2">
        <v>45</v>
      </c>
    </row>
    <row r="590" spans="2:4" x14ac:dyDescent="0.25">
      <c r="B590" s="2" t="s">
        <v>21</v>
      </c>
      <c r="C590" s="2">
        <v>28.5</v>
      </c>
      <c r="D590" s="2">
        <v>47</v>
      </c>
    </row>
    <row r="591" spans="2:4" x14ac:dyDescent="0.25">
      <c r="B591" s="2" t="s">
        <v>21</v>
      </c>
      <c r="C591" s="2">
        <v>30</v>
      </c>
      <c r="D591" s="2">
        <v>50</v>
      </c>
    </row>
    <row r="592" spans="2:4" x14ac:dyDescent="0.25">
      <c r="B592" s="2" t="s">
        <v>21</v>
      </c>
      <c r="C592" s="2">
        <v>31.5</v>
      </c>
      <c r="D592" s="2">
        <v>48</v>
      </c>
    </row>
    <row r="593" spans="2:4" x14ac:dyDescent="0.25">
      <c r="B593" s="2" t="s">
        <v>21</v>
      </c>
      <c r="C593" s="2">
        <v>33</v>
      </c>
      <c r="D593" s="2">
        <v>40</v>
      </c>
    </row>
    <row r="594" spans="2:4" x14ac:dyDescent="0.25">
      <c r="B594" s="2" t="s">
        <v>21</v>
      </c>
      <c r="C594" s="2">
        <v>34.5</v>
      </c>
      <c r="D594" s="2">
        <v>45</v>
      </c>
    </row>
    <row r="595" spans="2:4" x14ac:dyDescent="0.25">
      <c r="B595" s="2" t="s">
        <v>21</v>
      </c>
      <c r="C595" s="2">
        <v>36</v>
      </c>
      <c r="D595" s="2">
        <v>28</v>
      </c>
    </row>
    <row r="596" spans="2:4" x14ac:dyDescent="0.25">
      <c r="B596" s="2" t="s">
        <v>21</v>
      </c>
      <c r="C596" s="2">
        <v>24</v>
      </c>
      <c r="D596" s="2">
        <v>53</v>
      </c>
    </row>
    <row r="597" spans="2:4" x14ac:dyDescent="0.25">
      <c r="B597" s="2" t="s">
        <v>21</v>
      </c>
      <c r="C597" s="2">
        <v>25.5</v>
      </c>
      <c r="D597" s="2">
        <v>52</v>
      </c>
    </row>
    <row r="598" spans="2:4" x14ac:dyDescent="0.25">
      <c r="B598" s="2" t="s">
        <v>21</v>
      </c>
      <c r="C598" s="2">
        <v>27</v>
      </c>
      <c r="D598" s="2">
        <v>52</v>
      </c>
    </row>
    <row r="599" spans="2:4" x14ac:dyDescent="0.25">
      <c r="B599" s="2" t="s">
        <v>21</v>
      </c>
      <c r="C599" s="2">
        <v>28.5</v>
      </c>
      <c r="D599" s="2">
        <v>51</v>
      </c>
    </row>
    <row r="600" spans="2:4" x14ac:dyDescent="0.25">
      <c r="B600" s="2" t="s">
        <v>21</v>
      </c>
      <c r="C600" s="2">
        <v>30</v>
      </c>
      <c r="D600" s="2">
        <v>61</v>
      </c>
    </row>
    <row r="601" spans="2:4" x14ac:dyDescent="0.25">
      <c r="B601" s="2" t="s">
        <v>21</v>
      </c>
      <c r="C601" s="2">
        <v>31.5</v>
      </c>
      <c r="D601" s="2">
        <v>55</v>
      </c>
    </row>
    <row r="602" spans="2:4" x14ac:dyDescent="0.25">
      <c r="B602" s="2" t="s">
        <v>21</v>
      </c>
      <c r="C602" s="2">
        <v>33</v>
      </c>
      <c r="D602" s="2">
        <v>26</v>
      </c>
    </row>
    <row r="603" spans="2:4" x14ac:dyDescent="0.25">
      <c r="B603" s="2" t="s">
        <v>21</v>
      </c>
      <c r="C603" s="2">
        <v>34.5</v>
      </c>
      <c r="D603" s="2">
        <v>27</v>
      </c>
    </row>
    <row r="604" spans="2:4" x14ac:dyDescent="0.25">
      <c r="B604" s="2" t="s">
        <v>21</v>
      </c>
      <c r="C604" s="2">
        <v>36</v>
      </c>
      <c r="D604" s="2">
        <v>39</v>
      </c>
    </row>
    <row r="605" spans="2:4" x14ac:dyDescent="0.25">
      <c r="B605" s="2" t="s">
        <v>21</v>
      </c>
      <c r="C605" s="2">
        <v>37.5</v>
      </c>
      <c r="D605" s="2">
        <v>43</v>
      </c>
    </row>
    <row r="606" spans="2:4" x14ac:dyDescent="0.25">
      <c r="B606" s="2" t="s">
        <v>21</v>
      </c>
      <c r="C606" s="2">
        <v>30</v>
      </c>
      <c r="D606" s="2">
        <v>72</v>
      </c>
    </row>
    <row r="607" spans="2:4" x14ac:dyDescent="0.25">
      <c r="B607" s="2" t="s">
        <v>21</v>
      </c>
      <c r="C607" s="2">
        <v>31.5</v>
      </c>
      <c r="D607" s="2">
        <v>66</v>
      </c>
    </row>
    <row r="608" spans="2:4" x14ac:dyDescent="0.25">
      <c r="B608" s="2" t="s">
        <v>21</v>
      </c>
      <c r="C608" s="2">
        <v>33</v>
      </c>
      <c r="D608" s="2">
        <v>68</v>
      </c>
    </row>
    <row r="609" spans="2:4" x14ac:dyDescent="0.25">
      <c r="B609" s="2" t="s">
        <v>21</v>
      </c>
      <c r="C609" s="2">
        <v>34.5</v>
      </c>
      <c r="D609" s="2">
        <v>71</v>
      </c>
    </row>
    <row r="610" spans="2:4" x14ac:dyDescent="0.25">
      <c r="B610" s="2" t="s">
        <v>21</v>
      </c>
      <c r="C610" s="2">
        <v>36</v>
      </c>
      <c r="D610" s="2">
        <v>89</v>
      </c>
    </row>
    <row r="611" spans="2:4" x14ac:dyDescent="0.25">
      <c r="B611" s="2" t="s">
        <v>21</v>
      </c>
      <c r="C611" s="2">
        <v>37.5</v>
      </c>
      <c r="D611" s="2">
        <v>84</v>
      </c>
    </row>
    <row r="612" spans="2:4" x14ac:dyDescent="0.25">
      <c r="B612" s="2" t="s">
        <v>21</v>
      </c>
      <c r="C612" s="2">
        <v>39</v>
      </c>
      <c r="D612" s="2">
        <v>81</v>
      </c>
    </row>
    <row r="613" spans="2:4" x14ac:dyDescent="0.25">
      <c r="B613" s="2" t="s">
        <v>21</v>
      </c>
      <c r="C613" s="2">
        <v>40.5</v>
      </c>
      <c r="D613" s="2">
        <v>90</v>
      </c>
    </row>
    <row r="614" spans="2:4" x14ac:dyDescent="0.25">
      <c r="B614" s="2" t="s">
        <v>21</v>
      </c>
      <c r="C614" s="2">
        <v>42</v>
      </c>
      <c r="D614" s="2">
        <v>106</v>
      </c>
    </row>
    <row r="615" spans="2:4" x14ac:dyDescent="0.25">
      <c r="B615" s="2" t="s">
        <v>21</v>
      </c>
      <c r="C615" s="2">
        <v>43.5</v>
      </c>
      <c r="D615" s="2">
        <v>66</v>
      </c>
    </row>
    <row r="616" spans="2:4" x14ac:dyDescent="0.25">
      <c r="B616" s="2" t="s">
        <v>21</v>
      </c>
      <c r="C616" s="2">
        <v>45</v>
      </c>
      <c r="D616" s="2">
        <v>73</v>
      </c>
    </row>
    <row r="617" spans="2:4" x14ac:dyDescent="0.25">
      <c r="B617" s="2" t="s">
        <v>21</v>
      </c>
      <c r="C617" s="2">
        <v>46.5</v>
      </c>
      <c r="D617" s="2">
        <v>70</v>
      </c>
    </row>
    <row r="618" spans="2:4" x14ac:dyDescent="0.25">
      <c r="B618" s="2" t="s">
        <v>21</v>
      </c>
      <c r="C618" s="2">
        <v>24</v>
      </c>
      <c r="D618" s="2">
        <v>32</v>
      </c>
    </row>
    <row r="619" spans="2:4" x14ac:dyDescent="0.25">
      <c r="B619" s="2" t="s">
        <v>21</v>
      </c>
      <c r="C619" s="2">
        <v>25.5</v>
      </c>
      <c r="D619" s="2">
        <v>37</v>
      </c>
    </row>
    <row r="620" spans="2:4" x14ac:dyDescent="0.25">
      <c r="B620" s="2" t="s">
        <v>21</v>
      </c>
      <c r="C620" s="2">
        <v>27</v>
      </c>
      <c r="D620" s="2">
        <v>42</v>
      </c>
    </row>
    <row r="621" spans="2:4" x14ac:dyDescent="0.25">
      <c r="B621" s="2" t="s">
        <v>21</v>
      </c>
      <c r="C621" s="2">
        <v>28.5</v>
      </c>
      <c r="D621" s="2">
        <v>48</v>
      </c>
    </row>
    <row r="622" spans="2:4" x14ac:dyDescent="0.25">
      <c r="B622" s="2" t="s">
        <v>21</v>
      </c>
      <c r="C622" s="2">
        <v>30</v>
      </c>
      <c r="D622" s="2">
        <v>98</v>
      </c>
    </row>
    <row r="623" spans="2:4" x14ac:dyDescent="0.25">
      <c r="B623" s="2" t="s">
        <v>21</v>
      </c>
      <c r="C623" s="2">
        <v>31.5</v>
      </c>
      <c r="D623" s="2">
        <v>28</v>
      </c>
    </row>
    <row r="624" spans="2:4" x14ac:dyDescent="0.25">
      <c r="B624" s="2" t="s">
        <v>21</v>
      </c>
      <c r="C624" s="2">
        <v>33</v>
      </c>
      <c r="D624" s="2">
        <v>34</v>
      </c>
    </row>
    <row r="625" spans="2:4" x14ac:dyDescent="0.25">
      <c r="B625" s="2" t="s">
        <v>21</v>
      </c>
      <c r="C625" s="2">
        <v>34.5</v>
      </c>
      <c r="D625" s="2">
        <v>61</v>
      </c>
    </row>
    <row r="626" spans="2:4" x14ac:dyDescent="0.25">
      <c r="B626" s="2" t="s">
        <v>21</v>
      </c>
      <c r="C626" s="2">
        <v>36</v>
      </c>
      <c r="D626" s="2">
        <v>72</v>
      </c>
    </row>
    <row r="627" spans="2:4" x14ac:dyDescent="0.25">
      <c r="B627" s="2" t="s">
        <v>21</v>
      </c>
      <c r="C627" s="2">
        <v>37.5</v>
      </c>
      <c r="D627" s="2">
        <v>32</v>
      </c>
    </row>
    <row r="628" spans="2:4" x14ac:dyDescent="0.25">
      <c r="B628" s="2" t="s">
        <v>21</v>
      </c>
      <c r="C628" s="2">
        <v>39</v>
      </c>
      <c r="D628" s="2">
        <v>35</v>
      </c>
    </row>
    <row r="629" spans="2:4" x14ac:dyDescent="0.25">
      <c r="B629" s="2" t="s">
        <v>21</v>
      </c>
      <c r="C629" s="2">
        <v>19.5</v>
      </c>
      <c r="D629" s="2">
        <v>25</v>
      </c>
    </row>
    <row r="630" spans="2:4" x14ac:dyDescent="0.25">
      <c r="B630" s="2" t="s">
        <v>21</v>
      </c>
      <c r="C630" s="2">
        <v>21</v>
      </c>
      <c r="D630" s="2">
        <v>26</v>
      </c>
    </row>
    <row r="631" spans="2:4" x14ac:dyDescent="0.25">
      <c r="B631" s="2" t="s">
        <v>21</v>
      </c>
      <c r="C631" s="2">
        <v>27</v>
      </c>
      <c r="D631" s="2">
        <v>34</v>
      </c>
    </row>
    <row r="632" spans="2:4" x14ac:dyDescent="0.25">
      <c r="B632" s="2" t="s">
        <v>21</v>
      </c>
      <c r="C632" s="2">
        <v>28.5</v>
      </c>
      <c r="D632" s="2">
        <v>53</v>
      </c>
    </row>
    <row r="633" spans="2:4" x14ac:dyDescent="0.25">
      <c r="B633" s="2" t="s">
        <v>21</v>
      </c>
      <c r="C633" s="2">
        <v>30</v>
      </c>
      <c r="D633" s="2">
        <v>56</v>
      </c>
    </row>
    <row r="634" spans="2:4" x14ac:dyDescent="0.25">
      <c r="B634" s="2" t="s">
        <v>21</v>
      </c>
      <c r="C634" s="2">
        <v>31.5</v>
      </c>
      <c r="D634" s="2">
        <v>54</v>
      </c>
    </row>
    <row r="635" spans="2:4" x14ac:dyDescent="0.25">
      <c r="B635" s="2" t="s">
        <v>21</v>
      </c>
      <c r="C635" s="2">
        <v>33</v>
      </c>
      <c r="D635" s="2">
        <v>52</v>
      </c>
    </row>
    <row r="636" spans="2:4" x14ac:dyDescent="0.25">
      <c r="B636" s="2" t="s">
        <v>21</v>
      </c>
      <c r="C636" s="2">
        <v>34.5</v>
      </c>
      <c r="D636" s="2">
        <v>59</v>
      </c>
    </row>
    <row r="637" spans="2:4" x14ac:dyDescent="0.25">
      <c r="B637" s="2" t="s">
        <v>21</v>
      </c>
      <c r="C637" s="2">
        <v>36</v>
      </c>
      <c r="D637" s="2">
        <v>65</v>
      </c>
    </row>
    <row r="638" spans="2:4" x14ac:dyDescent="0.25">
      <c r="B638" s="2" t="s">
        <v>21</v>
      </c>
      <c r="C638" s="2">
        <v>37.5</v>
      </c>
      <c r="D638" s="2">
        <v>30</v>
      </c>
    </row>
    <row r="639" spans="2:4" x14ac:dyDescent="0.25">
      <c r="B639" s="2" t="s">
        <v>21</v>
      </c>
      <c r="C639" s="2">
        <v>39</v>
      </c>
      <c r="D639" s="2">
        <v>26</v>
      </c>
    </row>
    <row r="640" spans="2:4" x14ac:dyDescent="0.25">
      <c r="B640" s="2" t="s">
        <v>21</v>
      </c>
      <c r="C640" s="2">
        <v>21</v>
      </c>
      <c r="D640" s="2">
        <v>27</v>
      </c>
    </row>
    <row r="641" spans="2:4" x14ac:dyDescent="0.25">
      <c r="B641" s="2" t="s">
        <v>21</v>
      </c>
      <c r="C641" s="2">
        <v>34.5</v>
      </c>
      <c r="D641" s="2">
        <v>54</v>
      </c>
    </row>
    <row r="642" spans="2:4" x14ac:dyDescent="0.25">
      <c r="B642" s="2" t="s">
        <v>21</v>
      </c>
      <c r="C642" s="2">
        <v>36</v>
      </c>
      <c r="D642" s="2">
        <v>99</v>
      </c>
    </row>
    <row r="643" spans="2:4" x14ac:dyDescent="0.25">
      <c r="B643" s="2" t="s">
        <v>21</v>
      </c>
      <c r="C643" s="2">
        <v>27</v>
      </c>
      <c r="D643" s="2">
        <v>60</v>
      </c>
    </row>
    <row r="644" spans="2:4" x14ac:dyDescent="0.25">
      <c r="B644" s="2" t="s">
        <v>21</v>
      </c>
      <c r="C644" s="2">
        <v>28.5</v>
      </c>
      <c r="D644" s="2">
        <v>49</v>
      </c>
    </row>
    <row r="645" spans="2:4" x14ac:dyDescent="0.25">
      <c r="B645" s="2" t="s">
        <v>21</v>
      </c>
      <c r="C645" s="2">
        <v>30</v>
      </c>
      <c r="D645" s="2">
        <v>21</v>
      </c>
    </row>
    <row r="646" spans="2:4" x14ac:dyDescent="0.25">
      <c r="B646" s="2" t="s">
        <v>21</v>
      </c>
      <c r="C646" s="2">
        <v>31.5</v>
      </c>
      <c r="D646" s="2">
        <v>24</v>
      </c>
    </row>
    <row r="647" spans="2:4" x14ac:dyDescent="0.25">
      <c r="B647" s="2" t="s">
        <v>21</v>
      </c>
      <c r="C647" s="2">
        <v>33</v>
      </c>
      <c r="D647" s="2">
        <v>25</v>
      </c>
    </row>
    <row r="648" spans="2:4" x14ac:dyDescent="0.25">
      <c r="B648" s="2" t="s">
        <v>21</v>
      </c>
      <c r="C648" s="2">
        <v>34.5</v>
      </c>
      <c r="D648" s="2">
        <v>17</v>
      </c>
    </row>
    <row r="649" spans="2:4" x14ac:dyDescent="0.25">
      <c r="B649" s="2" t="s">
        <v>21</v>
      </c>
      <c r="C649" s="2">
        <v>36</v>
      </c>
      <c r="D649" s="2">
        <v>28</v>
      </c>
    </row>
    <row r="650" spans="2:4" x14ac:dyDescent="0.25">
      <c r="B650" s="2" t="s">
        <v>21</v>
      </c>
      <c r="C650" s="2">
        <v>36</v>
      </c>
      <c r="D650" s="2">
        <v>66</v>
      </c>
    </row>
    <row r="651" spans="2:4" x14ac:dyDescent="0.25">
      <c r="B651" s="2" t="s">
        <v>21</v>
      </c>
      <c r="C651" s="2">
        <v>37.5</v>
      </c>
      <c r="D651" s="2">
        <v>78</v>
      </c>
    </row>
    <row r="652" spans="2:4" x14ac:dyDescent="0.25">
      <c r="B652" s="2" t="s">
        <v>21</v>
      </c>
      <c r="C652" s="2">
        <v>21</v>
      </c>
      <c r="D652" s="2">
        <v>32</v>
      </c>
    </row>
    <row r="653" spans="2:4" x14ac:dyDescent="0.25">
      <c r="B653" s="2" t="s">
        <v>21</v>
      </c>
      <c r="C653" s="2">
        <v>36</v>
      </c>
      <c r="D653" s="2">
        <v>28</v>
      </c>
    </row>
    <row r="654" spans="2:4" x14ac:dyDescent="0.25">
      <c r="B654" s="2" t="s">
        <v>21</v>
      </c>
      <c r="C654" s="2">
        <v>37.5</v>
      </c>
      <c r="D654" s="2">
        <v>24</v>
      </c>
    </row>
    <row r="655" spans="2:4" x14ac:dyDescent="0.25">
      <c r="B655" s="2" t="s">
        <v>21</v>
      </c>
      <c r="C655" s="2">
        <v>28.5</v>
      </c>
      <c r="D655" s="2">
        <v>70</v>
      </c>
    </row>
    <row r="656" spans="2:4" x14ac:dyDescent="0.25">
      <c r="B656" s="2" t="s">
        <v>21</v>
      </c>
      <c r="C656" s="2">
        <v>30</v>
      </c>
      <c r="D656" s="2">
        <v>62</v>
      </c>
    </row>
    <row r="657" spans="2:4" x14ac:dyDescent="0.25">
      <c r="B657" s="2" t="s">
        <v>21</v>
      </c>
      <c r="C657" s="2">
        <v>31.5</v>
      </c>
      <c r="D657" s="2">
        <v>67</v>
      </c>
    </row>
    <row r="658" spans="2:4" x14ac:dyDescent="0.25">
      <c r="B658" s="2" t="s">
        <v>21</v>
      </c>
      <c r="C658" s="2">
        <v>33</v>
      </c>
      <c r="D658" s="2">
        <v>67</v>
      </c>
    </row>
    <row r="659" spans="2:4" x14ac:dyDescent="0.25">
      <c r="B659" s="2" t="s">
        <v>21</v>
      </c>
      <c r="C659" s="2">
        <v>34.5</v>
      </c>
      <c r="D659" s="2">
        <v>69</v>
      </c>
    </row>
    <row r="660" spans="2:4" x14ac:dyDescent="0.25">
      <c r="B660" s="2" t="s">
        <v>21</v>
      </c>
      <c r="C660" s="2">
        <v>36</v>
      </c>
      <c r="D660" s="2">
        <v>47</v>
      </c>
    </row>
    <row r="661" spans="2:4" x14ac:dyDescent="0.25">
      <c r="B661" s="2" t="s">
        <v>21</v>
      </c>
      <c r="C661" s="2">
        <v>37.5</v>
      </c>
      <c r="D661" s="2">
        <v>54</v>
      </c>
    </row>
    <row r="662" spans="2:4" x14ac:dyDescent="0.25">
      <c r="B662" s="2" t="s">
        <v>21</v>
      </c>
      <c r="C662" s="2">
        <v>39</v>
      </c>
      <c r="D662" s="2">
        <v>51</v>
      </c>
    </row>
    <row r="663" spans="2:4" x14ac:dyDescent="0.25">
      <c r="B663" s="2" t="s">
        <v>21</v>
      </c>
      <c r="C663" s="2">
        <v>40.5</v>
      </c>
      <c r="D663" s="2">
        <v>60</v>
      </c>
    </row>
    <row r="664" spans="2:4" x14ac:dyDescent="0.25">
      <c r="B664" s="2" t="s">
        <v>21</v>
      </c>
      <c r="C664" s="2">
        <v>30</v>
      </c>
      <c r="D664" s="2">
        <v>54</v>
      </c>
    </row>
    <row r="665" spans="2:4" x14ac:dyDescent="0.25">
      <c r="B665" s="2" t="s">
        <v>21</v>
      </c>
      <c r="C665" s="2">
        <v>31.5</v>
      </c>
      <c r="D665" s="2">
        <v>51</v>
      </c>
    </row>
    <row r="666" spans="2:4" x14ac:dyDescent="0.25">
      <c r="B666" s="2" t="s">
        <v>21</v>
      </c>
      <c r="C666" s="2">
        <v>33</v>
      </c>
      <c r="D666" s="2">
        <v>95</v>
      </c>
    </row>
    <row r="667" spans="2:4" x14ac:dyDescent="0.25">
      <c r="B667" s="2" t="s">
        <v>21</v>
      </c>
      <c r="C667" s="2">
        <v>34.5</v>
      </c>
      <c r="D667" s="2">
        <v>34</v>
      </c>
    </row>
    <row r="668" spans="2:4" x14ac:dyDescent="0.25">
      <c r="B668" s="2" t="s">
        <v>21</v>
      </c>
      <c r="C668" s="2">
        <v>36</v>
      </c>
      <c r="D668" s="2">
        <v>36</v>
      </c>
    </row>
    <row r="669" spans="2:4" x14ac:dyDescent="0.25">
      <c r="B669" s="2" t="s">
        <v>21</v>
      </c>
      <c r="C669" s="2">
        <v>21</v>
      </c>
      <c r="D669" s="2">
        <v>15</v>
      </c>
    </row>
    <row r="670" spans="2:4" x14ac:dyDescent="0.25">
      <c r="B670" s="2" t="s">
        <v>21</v>
      </c>
      <c r="C670" s="2">
        <v>28.5</v>
      </c>
      <c r="D670" s="2">
        <v>35</v>
      </c>
    </row>
    <row r="671" spans="2:4" x14ac:dyDescent="0.25">
      <c r="B671" s="2" t="s">
        <v>21</v>
      </c>
      <c r="C671" s="2">
        <v>30</v>
      </c>
      <c r="D671" s="2">
        <v>56</v>
      </c>
    </row>
    <row r="672" spans="2:4" x14ac:dyDescent="0.25">
      <c r="B672" s="2" t="s">
        <v>21</v>
      </c>
      <c r="C672" s="2">
        <v>31.5</v>
      </c>
      <c r="D672" s="2">
        <v>71</v>
      </c>
    </row>
    <row r="673" spans="2:4" x14ac:dyDescent="0.25">
      <c r="B673" s="2" t="s">
        <v>21</v>
      </c>
      <c r="C673" s="2">
        <v>33</v>
      </c>
      <c r="D673" s="2">
        <v>41</v>
      </c>
    </row>
    <row r="674" spans="2:4" x14ac:dyDescent="0.25">
      <c r="B674" s="2" t="s">
        <v>21</v>
      </c>
      <c r="C674" s="2">
        <v>34.5</v>
      </c>
      <c r="D674" s="2">
        <v>49</v>
      </c>
    </row>
    <row r="675" spans="2:4" x14ac:dyDescent="0.25">
      <c r="B675" s="2" t="s">
        <v>21</v>
      </c>
      <c r="C675" s="2">
        <v>36</v>
      </c>
      <c r="D675" s="2">
        <v>39</v>
      </c>
    </row>
    <row r="676" spans="2:4" x14ac:dyDescent="0.25">
      <c r="B676" s="2" t="s">
        <v>21</v>
      </c>
      <c r="C676" s="2">
        <v>22.5</v>
      </c>
      <c r="D676" s="2">
        <v>42</v>
      </c>
    </row>
    <row r="677" spans="2:4" x14ac:dyDescent="0.25">
      <c r="B677" s="2" t="s">
        <v>21</v>
      </c>
      <c r="C677" s="2">
        <v>24</v>
      </c>
      <c r="D677" s="2">
        <v>46</v>
      </c>
    </row>
    <row r="678" spans="2:4" x14ac:dyDescent="0.25">
      <c r="B678" s="2" t="s">
        <v>21</v>
      </c>
      <c r="C678" s="2">
        <v>35.5</v>
      </c>
      <c r="D678" s="2">
        <v>24</v>
      </c>
    </row>
    <row r="679" spans="2:4" x14ac:dyDescent="0.25">
      <c r="B679" s="2" t="s">
        <v>21</v>
      </c>
      <c r="C679" s="2">
        <v>27</v>
      </c>
      <c r="D679" s="2">
        <v>38</v>
      </c>
    </row>
    <row r="680" spans="2:4" x14ac:dyDescent="0.25">
      <c r="B680" s="2" t="s">
        <v>21</v>
      </c>
      <c r="C680" s="2">
        <v>28.5</v>
      </c>
      <c r="D680" s="2">
        <v>42</v>
      </c>
    </row>
    <row r="681" spans="2:4" x14ac:dyDescent="0.25">
      <c r="B681" s="2" t="s">
        <v>21</v>
      </c>
      <c r="C681" s="2">
        <v>30</v>
      </c>
      <c r="D681" s="2">
        <v>57</v>
      </c>
    </row>
    <row r="682" spans="2:4" x14ac:dyDescent="0.25">
      <c r="B682" s="2" t="s">
        <v>21</v>
      </c>
      <c r="C682" s="2">
        <v>31.5</v>
      </c>
      <c r="D682" s="2">
        <v>75</v>
      </c>
    </row>
    <row r="683" spans="2:4" x14ac:dyDescent="0.25">
      <c r="B683" s="2" t="s">
        <v>21</v>
      </c>
      <c r="C683" s="2">
        <v>33</v>
      </c>
      <c r="D683" s="2">
        <v>86</v>
      </c>
    </row>
    <row r="684" spans="2:4" x14ac:dyDescent="0.25">
      <c r="B684" s="2" t="s">
        <v>21</v>
      </c>
      <c r="C684" s="2">
        <v>34.5</v>
      </c>
      <c r="D684" s="2">
        <v>47</v>
      </c>
    </row>
    <row r="685" spans="2:4" x14ac:dyDescent="0.25">
      <c r="B685" s="2" t="s">
        <v>21</v>
      </c>
      <c r="C685" s="2">
        <v>36</v>
      </c>
      <c r="D685" s="2">
        <v>50</v>
      </c>
    </row>
    <row r="686" spans="2:4" x14ac:dyDescent="0.25">
      <c r="B686" s="2" t="s">
        <v>21</v>
      </c>
      <c r="C686" s="2">
        <v>37.5</v>
      </c>
      <c r="D686" s="2">
        <v>79</v>
      </c>
    </row>
    <row r="687" spans="2:4" x14ac:dyDescent="0.25">
      <c r="B687" s="2" t="s">
        <v>21</v>
      </c>
      <c r="C687" s="2">
        <v>39</v>
      </c>
      <c r="D687" s="2">
        <v>89</v>
      </c>
    </row>
    <row r="688" spans="2:4" x14ac:dyDescent="0.25">
      <c r="B688" s="2" t="s">
        <v>21</v>
      </c>
      <c r="C688" s="2">
        <v>40.5</v>
      </c>
      <c r="D688" s="2">
        <v>102</v>
      </c>
    </row>
    <row r="689" spans="2:4" x14ac:dyDescent="0.25">
      <c r="B689" s="2" t="s">
        <v>21</v>
      </c>
      <c r="C689" s="2">
        <v>42</v>
      </c>
      <c r="D689" s="2">
        <v>91</v>
      </c>
    </row>
    <row r="690" spans="2:4" x14ac:dyDescent="0.25">
      <c r="B690" s="2" t="s">
        <v>21</v>
      </c>
      <c r="C690" s="2">
        <v>24</v>
      </c>
      <c r="D690" s="2">
        <v>65</v>
      </c>
    </row>
    <row r="691" spans="2:4" x14ac:dyDescent="0.25">
      <c r="B691" s="2" t="s">
        <v>21</v>
      </c>
      <c r="C691" s="2">
        <v>25.5</v>
      </c>
      <c r="D691" s="2">
        <v>49</v>
      </c>
    </row>
    <row r="692" spans="2:4" x14ac:dyDescent="0.25">
      <c r="B692" s="2" t="s">
        <v>21</v>
      </c>
      <c r="C692" s="2">
        <v>27</v>
      </c>
      <c r="D692" s="2">
        <v>55</v>
      </c>
    </row>
    <row r="693" spans="2:4" x14ac:dyDescent="0.25">
      <c r="B693" s="2" t="s">
        <v>21</v>
      </c>
      <c r="C693" s="2">
        <v>28.5</v>
      </c>
      <c r="D693" s="2">
        <v>67</v>
      </c>
    </row>
    <row r="694" spans="2:4" x14ac:dyDescent="0.25">
      <c r="B694" s="2" t="s">
        <v>21</v>
      </c>
      <c r="C694" s="2">
        <v>30</v>
      </c>
      <c r="D694" s="2">
        <v>118</v>
      </c>
    </row>
    <row r="695" spans="2:4" x14ac:dyDescent="0.25">
      <c r="B695" s="2" t="s">
        <v>21</v>
      </c>
      <c r="C695" s="2">
        <v>31.5</v>
      </c>
      <c r="D695" s="2">
        <v>46</v>
      </c>
    </row>
    <row r="696" spans="2:4" x14ac:dyDescent="0.25">
      <c r="B696" s="2" t="s">
        <v>21</v>
      </c>
      <c r="C696" s="2">
        <v>33</v>
      </c>
      <c r="D696" s="2">
        <v>37</v>
      </c>
    </row>
    <row r="697" spans="2:4" x14ac:dyDescent="0.25">
      <c r="B697" s="2" t="s">
        <v>21</v>
      </c>
      <c r="C697" s="2">
        <v>34.5</v>
      </c>
      <c r="D697" s="2">
        <v>95</v>
      </c>
    </row>
    <row r="698" spans="2:4" x14ac:dyDescent="0.25">
      <c r="B698" s="2" t="s">
        <v>21</v>
      </c>
      <c r="C698" s="2">
        <v>36</v>
      </c>
      <c r="D698" s="2">
        <v>73</v>
      </c>
    </row>
    <row r="699" spans="2:4" x14ac:dyDescent="0.25">
      <c r="B699" s="2" t="s">
        <v>21</v>
      </c>
      <c r="C699" s="2">
        <v>39</v>
      </c>
      <c r="D699" s="2">
        <v>129</v>
      </c>
    </row>
    <row r="700" spans="2:4" x14ac:dyDescent="0.25">
      <c r="B700" s="2" t="s">
        <v>21</v>
      </c>
      <c r="C700" s="2">
        <v>40.5</v>
      </c>
      <c r="D700" s="2">
        <v>155</v>
      </c>
    </row>
    <row r="701" spans="2:4" x14ac:dyDescent="0.25">
      <c r="B701" s="2" t="s">
        <v>21</v>
      </c>
      <c r="C701" s="2">
        <v>31.5</v>
      </c>
      <c r="D701" s="2">
        <v>33</v>
      </c>
    </row>
    <row r="702" spans="2:4" x14ac:dyDescent="0.25">
      <c r="B702" s="2" t="s">
        <v>21</v>
      </c>
      <c r="C702" s="2">
        <v>33</v>
      </c>
      <c r="D702" s="2">
        <v>40</v>
      </c>
    </row>
    <row r="703" spans="2:4" x14ac:dyDescent="0.25">
      <c r="B703" s="2" t="s">
        <v>21</v>
      </c>
      <c r="C703" s="2">
        <v>34.5</v>
      </c>
      <c r="D703" s="2">
        <v>35</v>
      </c>
    </row>
    <row r="704" spans="2:4" x14ac:dyDescent="0.25">
      <c r="B704" s="2" t="s">
        <v>21</v>
      </c>
      <c r="C704" s="2">
        <v>36</v>
      </c>
      <c r="D704" s="2">
        <v>29</v>
      </c>
    </row>
    <row r="705" spans="2:4" x14ac:dyDescent="0.25">
      <c r="B705" s="2" t="s">
        <v>21</v>
      </c>
      <c r="C705" s="2">
        <v>27</v>
      </c>
      <c r="D705" s="2">
        <v>64</v>
      </c>
    </row>
    <row r="706" spans="2:4" x14ac:dyDescent="0.25">
      <c r="B706" s="2" t="s">
        <v>21</v>
      </c>
      <c r="C706" s="2">
        <v>30</v>
      </c>
      <c r="D706" s="2">
        <v>15</v>
      </c>
    </row>
    <row r="707" spans="2:4" x14ac:dyDescent="0.25">
      <c r="B707" s="2" t="s">
        <v>21</v>
      </c>
      <c r="C707" s="2">
        <v>31.5</v>
      </c>
      <c r="D707" s="2">
        <v>48</v>
      </c>
    </row>
    <row r="708" spans="2:4" x14ac:dyDescent="0.25">
      <c r="B708" s="2" t="s">
        <v>21</v>
      </c>
      <c r="C708" s="2">
        <v>33</v>
      </c>
      <c r="D708" s="2">
        <v>27</v>
      </c>
    </row>
    <row r="709" spans="2:4" x14ac:dyDescent="0.25">
      <c r="B709" s="2" t="s">
        <v>21</v>
      </c>
      <c r="C709" s="2">
        <v>34.5</v>
      </c>
      <c r="D709" s="2">
        <v>29</v>
      </c>
    </row>
    <row r="710" spans="2:4" x14ac:dyDescent="0.25">
      <c r="B710" s="2" t="s">
        <v>21</v>
      </c>
      <c r="C710" s="2">
        <v>36</v>
      </c>
      <c r="D710" s="2">
        <v>41</v>
      </c>
    </row>
    <row r="711" spans="2:4" x14ac:dyDescent="0.25">
      <c r="B711" s="2" t="s">
        <v>21</v>
      </c>
      <c r="C711" s="2">
        <v>25.5</v>
      </c>
      <c r="D711" s="2">
        <v>44</v>
      </c>
    </row>
    <row r="712" spans="2:4" x14ac:dyDescent="0.25">
      <c r="B712" s="2" t="s">
        <v>21</v>
      </c>
      <c r="C712" s="2">
        <v>27</v>
      </c>
      <c r="D712" s="2">
        <v>43</v>
      </c>
    </row>
    <row r="713" spans="2:4" x14ac:dyDescent="0.25">
      <c r="B713" s="2" t="s">
        <v>21</v>
      </c>
      <c r="C713" s="2">
        <v>28.5</v>
      </c>
      <c r="D713" s="2">
        <v>37</v>
      </c>
    </row>
    <row r="714" spans="2:4" x14ac:dyDescent="0.25">
      <c r="B714" s="2" t="s">
        <v>21</v>
      </c>
      <c r="C714" s="2">
        <v>30</v>
      </c>
      <c r="D714" s="2">
        <v>43</v>
      </c>
    </row>
    <row r="715" spans="2:4" x14ac:dyDescent="0.25">
      <c r="B715" s="2" t="s">
        <v>21</v>
      </c>
      <c r="C715" s="2">
        <v>31.5</v>
      </c>
      <c r="D715" s="2">
        <v>32</v>
      </c>
    </row>
    <row r="716" spans="2:4" x14ac:dyDescent="0.25">
      <c r="B716" s="2" t="s">
        <v>21</v>
      </c>
      <c r="C716" s="2">
        <v>33</v>
      </c>
      <c r="D716" s="2">
        <v>36</v>
      </c>
    </row>
    <row r="717" spans="2:4" x14ac:dyDescent="0.25">
      <c r="B717" s="2" t="s">
        <v>21</v>
      </c>
      <c r="C717" s="2">
        <v>34.5</v>
      </c>
      <c r="D717" s="2">
        <v>37</v>
      </c>
    </row>
    <row r="718" spans="2:4" x14ac:dyDescent="0.25">
      <c r="B718" s="2" t="s">
        <v>21</v>
      </c>
      <c r="C718" s="2">
        <v>36</v>
      </c>
      <c r="D718" s="2">
        <v>38</v>
      </c>
    </row>
    <row r="719" spans="2:4" x14ac:dyDescent="0.25">
      <c r="B719" s="2" t="s">
        <v>21</v>
      </c>
      <c r="C719" s="2">
        <v>27</v>
      </c>
      <c r="D719" s="2">
        <v>44</v>
      </c>
    </row>
    <row r="720" spans="2:4" x14ac:dyDescent="0.25">
      <c r="B720" s="2" t="s">
        <v>21</v>
      </c>
      <c r="C720" s="2">
        <v>28.5</v>
      </c>
      <c r="D720" s="2">
        <v>38</v>
      </c>
    </row>
    <row r="721" spans="2:4" x14ac:dyDescent="0.25">
      <c r="B721" s="2" t="s">
        <v>21</v>
      </c>
      <c r="C721" s="2">
        <v>30</v>
      </c>
      <c r="D721" s="2">
        <v>44</v>
      </c>
    </row>
    <row r="722" spans="2:4" x14ac:dyDescent="0.25">
      <c r="B722" s="2" t="s">
        <v>21</v>
      </c>
      <c r="C722" s="2">
        <v>31.5</v>
      </c>
      <c r="D722" s="2">
        <v>70</v>
      </c>
    </row>
    <row r="723" spans="2:4" x14ac:dyDescent="0.25">
      <c r="B723" s="2" t="s">
        <v>21</v>
      </c>
      <c r="C723" s="2">
        <v>33</v>
      </c>
      <c r="D723" s="2">
        <v>32</v>
      </c>
    </row>
    <row r="724" spans="2:4" x14ac:dyDescent="0.25">
      <c r="B724" s="2" t="s">
        <v>21</v>
      </c>
      <c r="C724" s="2">
        <v>34.5</v>
      </c>
      <c r="D724" s="2">
        <v>51</v>
      </c>
    </row>
    <row r="725" spans="2:4" x14ac:dyDescent="0.25">
      <c r="B725" s="2" t="s">
        <v>21</v>
      </c>
      <c r="C725" s="2">
        <v>36</v>
      </c>
      <c r="D725" s="2">
        <v>48</v>
      </c>
    </row>
    <row r="726" spans="2:4" x14ac:dyDescent="0.25">
      <c r="B726" s="2" t="s">
        <v>21</v>
      </c>
      <c r="C726" s="2">
        <v>37.5</v>
      </c>
      <c r="D726" s="2">
        <v>45</v>
      </c>
    </row>
    <row r="727" spans="2:4" x14ac:dyDescent="0.25">
      <c r="B727" s="2" t="s">
        <v>21</v>
      </c>
      <c r="C727" s="2">
        <v>28.5</v>
      </c>
      <c r="D727" s="2">
        <v>120</v>
      </c>
    </row>
    <row r="728" spans="2:4" x14ac:dyDescent="0.25">
      <c r="B728" s="2" t="s">
        <v>21</v>
      </c>
      <c r="C728" s="2">
        <v>30</v>
      </c>
      <c r="D728" s="2">
        <v>120</v>
      </c>
    </row>
    <row r="729" spans="2:4" x14ac:dyDescent="0.25">
      <c r="B729" s="2" t="s">
        <v>21</v>
      </c>
      <c r="C729" s="2">
        <v>31.5</v>
      </c>
      <c r="D729" s="2">
        <v>120</v>
      </c>
    </row>
    <row r="730" spans="2:4" x14ac:dyDescent="0.25">
      <c r="B730" s="2" t="s">
        <v>21</v>
      </c>
      <c r="C730" s="2">
        <v>33</v>
      </c>
      <c r="D730" s="2">
        <v>120</v>
      </c>
    </row>
    <row r="731" spans="2:4" x14ac:dyDescent="0.25">
      <c r="B731" s="2" t="s">
        <v>21</v>
      </c>
      <c r="C731" s="2">
        <v>34.5</v>
      </c>
      <c r="D731" s="2">
        <v>61</v>
      </c>
    </row>
    <row r="732" spans="2:4" x14ac:dyDescent="0.25">
      <c r="B732" s="2" t="s">
        <v>21</v>
      </c>
      <c r="C732" s="2">
        <v>28.5</v>
      </c>
      <c r="D732" s="2">
        <v>32</v>
      </c>
    </row>
    <row r="733" spans="2:4" x14ac:dyDescent="0.25">
      <c r="B733" s="2" t="s">
        <v>21</v>
      </c>
      <c r="C733" s="2">
        <v>30</v>
      </c>
      <c r="D733" s="2">
        <v>38</v>
      </c>
    </row>
    <row r="734" spans="2:4" x14ac:dyDescent="0.25">
      <c r="B734" s="2" t="s">
        <v>21</v>
      </c>
      <c r="C734" s="2">
        <v>31.5</v>
      </c>
      <c r="D734" s="2">
        <v>49</v>
      </c>
    </row>
    <row r="735" spans="2:4" x14ac:dyDescent="0.25">
      <c r="B735" s="2" t="s">
        <v>21</v>
      </c>
      <c r="C735" s="2">
        <v>33</v>
      </c>
      <c r="D735" s="2">
        <v>35</v>
      </c>
    </row>
    <row r="736" spans="2:4" x14ac:dyDescent="0.25">
      <c r="B736" s="2" t="s">
        <v>21</v>
      </c>
      <c r="C736" s="2">
        <v>34.5</v>
      </c>
      <c r="D736" s="2">
        <v>39</v>
      </c>
    </row>
    <row r="737" spans="2:4" x14ac:dyDescent="0.25">
      <c r="B737" s="2" t="s">
        <v>21</v>
      </c>
      <c r="C737" s="2">
        <v>27</v>
      </c>
      <c r="D737" s="2">
        <v>59</v>
      </c>
    </row>
    <row r="738" spans="2:4" x14ac:dyDescent="0.25">
      <c r="B738" s="2" t="s">
        <v>21</v>
      </c>
      <c r="C738" s="2">
        <v>28.5</v>
      </c>
      <c r="D738" s="2">
        <v>44</v>
      </c>
    </row>
    <row r="739" spans="2:4" x14ac:dyDescent="0.25">
      <c r="B739" s="2" t="s">
        <v>21</v>
      </c>
      <c r="C739" s="2">
        <v>30</v>
      </c>
      <c r="D739" s="2">
        <v>57</v>
      </c>
    </row>
    <row r="740" spans="2:4" x14ac:dyDescent="0.25">
      <c r="B740" s="2" t="s">
        <v>21</v>
      </c>
      <c r="C740" s="2">
        <v>31.5</v>
      </c>
      <c r="D740" s="2">
        <v>79</v>
      </c>
    </row>
    <row r="741" spans="2:4" x14ac:dyDescent="0.25">
      <c r="B741" s="2" t="s">
        <v>21</v>
      </c>
      <c r="C741" s="2">
        <v>33</v>
      </c>
      <c r="D741" s="2">
        <v>59</v>
      </c>
    </row>
    <row r="742" spans="2:4" x14ac:dyDescent="0.25">
      <c r="B742" s="2" t="s">
        <v>21</v>
      </c>
      <c r="C742" s="2">
        <v>34.5</v>
      </c>
      <c r="D742" s="2">
        <v>59</v>
      </c>
    </row>
    <row r="743" spans="2:4" x14ac:dyDescent="0.25">
      <c r="B743" s="2" t="s">
        <v>21</v>
      </c>
      <c r="C743" s="2">
        <v>36</v>
      </c>
      <c r="D743" s="2">
        <v>60</v>
      </c>
    </row>
    <row r="744" spans="2:4" x14ac:dyDescent="0.25">
      <c r="B744" s="2" t="s">
        <v>21</v>
      </c>
      <c r="C744" s="2">
        <v>37.5</v>
      </c>
      <c r="D744" s="2">
        <v>39</v>
      </c>
    </row>
    <row r="745" spans="2:4" x14ac:dyDescent="0.25">
      <c r="B745" s="2" t="s">
        <v>21</v>
      </c>
      <c r="C745" s="2">
        <v>46.5</v>
      </c>
      <c r="D745" s="2">
        <v>160</v>
      </c>
    </row>
    <row r="746" spans="2:4" x14ac:dyDescent="0.25">
      <c r="B746" s="2" t="s">
        <v>21</v>
      </c>
      <c r="C746" s="2">
        <v>48</v>
      </c>
      <c r="D746" s="2">
        <v>65</v>
      </c>
    </row>
    <row r="747" spans="2:4" x14ac:dyDescent="0.25">
      <c r="B747" s="2" t="s">
        <v>21</v>
      </c>
      <c r="C747" s="2">
        <v>49.5</v>
      </c>
      <c r="D747" s="2">
        <v>58</v>
      </c>
    </row>
    <row r="748" spans="2:4" x14ac:dyDescent="0.25">
      <c r="B748" s="2" t="s">
        <v>21</v>
      </c>
      <c r="C748" s="2">
        <v>51</v>
      </c>
      <c r="D748" s="2">
        <v>120</v>
      </c>
    </row>
    <row r="749" spans="2:4" x14ac:dyDescent="0.25">
      <c r="B749" s="2" t="s">
        <v>21</v>
      </c>
      <c r="C749" s="2">
        <v>52.5</v>
      </c>
      <c r="D749" s="2">
        <v>46</v>
      </c>
    </row>
    <row r="750" spans="2:4" x14ac:dyDescent="0.25">
      <c r="B750" s="2" t="s">
        <v>21</v>
      </c>
      <c r="C750" s="2">
        <v>54</v>
      </c>
      <c r="D750" s="2">
        <v>60</v>
      </c>
    </row>
    <row r="751" spans="2:4" x14ac:dyDescent="0.25">
      <c r="B751" s="2" t="s">
        <v>21</v>
      </c>
      <c r="C751" s="2">
        <v>55.5</v>
      </c>
      <c r="D751" s="2">
        <v>53</v>
      </c>
    </row>
    <row r="752" spans="2:4" x14ac:dyDescent="0.25">
      <c r="B752" s="2" t="s">
        <v>21</v>
      </c>
      <c r="C752" s="2">
        <v>57</v>
      </c>
      <c r="D752" s="2">
        <v>61</v>
      </c>
    </row>
    <row r="753" spans="2:4" x14ac:dyDescent="0.25">
      <c r="B753" s="2" t="s">
        <v>21</v>
      </c>
      <c r="C753" s="2">
        <v>58.5</v>
      </c>
      <c r="D753" s="2">
        <v>54</v>
      </c>
    </row>
    <row r="754" spans="2:4" x14ac:dyDescent="0.25">
      <c r="B754" s="2" t="s">
        <v>21</v>
      </c>
      <c r="C754" s="2">
        <v>60</v>
      </c>
      <c r="D754" s="2">
        <v>100</v>
      </c>
    </row>
    <row r="755" spans="2:4" x14ac:dyDescent="0.25">
      <c r="B755" s="2" t="s">
        <v>21</v>
      </c>
      <c r="C755" s="2">
        <v>61.5</v>
      </c>
      <c r="D755" s="2">
        <v>100</v>
      </c>
    </row>
    <row r="756" spans="2:4" x14ac:dyDescent="0.25">
      <c r="B756" s="2" t="s">
        <v>21</v>
      </c>
      <c r="C756" s="2">
        <v>63</v>
      </c>
      <c r="D756" s="2">
        <v>69</v>
      </c>
    </row>
    <row r="757" spans="2:4" x14ac:dyDescent="0.25">
      <c r="B757" s="2" t="s">
        <v>21</v>
      </c>
      <c r="C757" s="2">
        <v>64.5</v>
      </c>
      <c r="D757" s="2">
        <v>100</v>
      </c>
    </row>
    <row r="758" spans="2:4" x14ac:dyDescent="0.25">
      <c r="B758" s="2" t="s">
        <v>21</v>
      </c>
      <c r="C758" s="2">
        <v>66</v>
      </c>
      <c r="D758" s="2">
        <v>100</v>
      </c>
    </row>
    <row r="759" spans="2:4" x14ac:dyDescent="0.25">
      <c r="B759" s="2" t="s">
        <v>21</v>
      </c>
      <c r="C759" s="2">
        <v>48</v>
      </c>
      <c r="D759" s="2">
        <v>100</v>
      </c>
    </row>
    <row r="760" spans="2:4" x14ac:dyDescent="0.25">
      <c r="B760" s="2" t="s">
        <v>21</v>
      </c>
      <c r="C760" s="2">
        <v>49.5</v>
      </c>
      <c r="D760" s="2">
        <v>100</v>
      </c>
    </row>
    <row r="761" spans="2:4" x14ac:dyDescent="0.25">
      <c r="B761" s="2" t="s">
        <v>21</v>
      </c>
      <c r="C761" s="2">
        <v>51</v>
      </c>
      <c r="D761" s="2">
        <v>100</v>
      </c>
    </row>
    <row r="762" spans="2:4" x14ac:dyDescent="0.25">
      <c r="B762" s="2" t="s">
        <v>21</v>
      </c>
      <c r="C762" s="2">
        <v>52.5</v>
      </c>
      <c r="D762" s="2">
        <v>45</v>
      </c>
    </row>
    <row r="763" spans="2:4" x14ac:dyDescent="0.25">
      <c r="B763" s="2" t="s">
        <v>21</v>
      </c>
      <c r="C763" s="2">
        <v>54</v>
      </c>
      <c r="D763" s="2">
        <v>73</v>
      </c>
    </row>
    <row r="764" spans="2:4" x14ac:dyDescent="0.25">
      <c r="B764" s="2" t="s">
        <v>21</v>
      </c>
      <c r="C764" s="2">
        <v>55.5</v>
      </c>
      <c r="D764" s="2">
        <v>56</v>
      </c>
    </row>
    <row r="765" spans="2:4" x14ac:dyDescent="0.25">
      <c r="B765" s="2" t="s">
        <v>21</v>
      </c>
      <c r="C765" s="2">
        <v>57</v>
      </c>
      <c r="D765" s="2">
        <v>74</v>
      </c>
    </row>
    <row r="766" spans="2:4" x14ac:dyDescent="0.25">
      <c r="B766" s="2" t="s">
        <v>21</v>
      </c>
      <c r="C766" s="2">
        <v>58.5</v>
      </c>
      <c r="D766" s="2">
        <v>70</v>
      </c>
    </row>
    <row r="767" spans="2:4" x14ac:dyDescent="0.25">
      <c r="B767" s="2" t="s">
        <v>21</v>
      </c>
      <c r="C767" s="2">
        <v>60</v>
      </c>
      <c r="D767" s="2">
        <v>52</v>
      </c>
    </row>
    <row r="768" spans="2:4" x14ac:dyDescent="0.25">
      <c r="B768" s="2" t="s">
        <v>21</v>
      </c>
      <c r="C768" s="2">
        <v>61.5</v>
      </c>
      <c r="D768" s="2">
        <v>69</v>
      </c>
    </row>
    <row r="769" spans="2:4" x14ac:dyDescent="0.25">
      <c r="B769" s="2" t="s">
        <v>21</v>
      </c>
      <c r="C769" s="2">
        <v>25.5</v>
      </c>
      <c r="D769" s="2">
        <v>12</v>
      </c>
    </row>
    <row r="770" spans="2:4" x14ac:dyDescent="0.25">
      <c r="B770" s="2" t="s">
        <v>21</v>
      </c>
      <c r="C770" s="2">
        <v>27</v>
      </c>
      <c r="D770" s="2">
        <v>59</v>
      </c>
    </row>
    <row r="771" spans="2:4" x14ac:dyDescent="0.25">
      <c r="B771" s="2" t="s">
        <v>21</v>
      </c>
      <c r="C771" s="2">
        <v>28.5</v>
      </c>
      <c r="D771" s="2">
        <v>150</v>
      </c>
    </row>
    <row r="772" spans="2:4" x14ac:dyDescent="0.25">
      <c r="B772" s="2" t="s">
        <v>21</v>
      </c>
      <c r="C772" s="2">
        <v>30</v>
      </c>
      <c r="D772" s="2">
        <v>78</v>
      </c>
    </row>
    <row r="773" spans="2:4" x14ac:dyDescent="0.25">
      <c r="B773" s="2" t="s">
        <v>21</v>
      </c>
      <c r="C773" s="2">
        <v>31.5</v>
      </c>
      <c r="D773" s="2">
        <v>62</v>
      </c>
    </row>
    <row r="774" spans="2:4" x14ac:dyDescent="0.25">
      <c r="B774" s="2" t="s">
        <v>21</v>
      </c>
      <c r="C774" s="2">
        <v>33</v>
      </c>
      <c r="D774" s="2">
        <v>144</v>
      </c>
    </row>
    <row r="775" spans="2:4" x14ac:dyDescent="0.25">
      <c r="B775" s="2" t="s">
        <v>21</v>
      </c>
      <c r="C775" s="2">
        <v>34.5</v>
      </c>
      <c r="D775" s="2">
        <v>61</v>
      </c>
    </row>
    <row r="776" spans="2:4" x14ac:dyDescent="0.25">
      <c r="B776" s="2" t="s">
        <v>21</v>
      </c>
      <c r="C776" s="2">
        <v>36</v>
      </c>
      <c r="D776" s="2">
        <v>22</v>
      </c>
    </row>
    <row r="777" spans="2:4" x14ac:dyDescent="0.25">
      <c r="B777" s="2" t="s">
        <v>21</v>
      </c>
      <c r="C777" s="2">
        <v>37.5</v>
      </c>
      <c r="D777" s="2">
        <v>32</v>
      </c>
    </row>
    <row r="778" spans="2:4" x14ac:dyDescent="0.25">
      <c r="B778" s="2" t="s">
        <v>21</v>
      </c>
      <c r="C778" s="2">
        <v>39</v>
      </c>
      <c r="D778" s="2">
        <v>34</v>
      </c>
    </row>
    <row r="779" spans="2:4" x14ac:dyDescent="0.25">
      <c r="B779" s="2" t="s">
        <v>21</v>
      </c>
      <c r="C779" s="2">
        <v>12</v>
      </c>
      <c r="D779" s="2">
        <v>10</v>
      </c>
    </row>
    <row r="780" spans="2:4" x14ac:dyDescent="0.25">
      <c r="B780" s="2" t="s">
        <v>21</v>
      </c>
      <c r="C780" s="2">
        <v>22.5</v>
      </c>
      <c r="D780" s="2">
        <v>16</v>
      </c>
    </row>
    <row r="781" spans="2:4" x14ac:dyDescent="0.25">
      <c r="B781" s="2" t="s">
        <v>21</v>
      </c>
      <c r="C781" s="2">
        <v>24</v>
      </c>
      <c r="D781" s="2">
        <v>128</v>
      </c>
    </row>
    <row r="782" spans="2:4" x14ac:dyDescent="0.25">
      <c r="B782" s="2" t="s">
        <v>21</v>
      </c>
      <c r="C782" s="2">
        <v>25.5</v>
      </c>
      <c r="D782" s="2">
        <v>69</v>
      </c>
    </row>
    <row r="783" spans="2:4" x14ac:dyDescent="0.25">
      <c r="B783" s="2" t="s">
        <v>21</v>
      </c>
      <c r="C783" s="2">
        <v>27</v>
      </c>
      <c r="D783" s="2">
        <v>76</v>
      </c>
    </row>
    <row r="784" spans="2:4" x14ac:dyDescent="0.25">
      <c r="B784" s="2" t="s">
        <v>21</v>
      </c>
      <c r="C784" s="2">
        <v>28.5</v>
      </c>
      <c r="D784" s="2">
        <v>72</v>
      </c>
    </row>
    <row r="785" spans="2:4" x14ac:dyDescent="0.25">
      <c r="B785" s="2" t="s">
        <v>21</v>
      </c>
      <c r="C785" s="2">
        <v>30</v>
      </c>
      <c r="D785" s="2">
        <v>144</v>
      </c>
    </row>
    <row r="786" spans="2:4" x14ac:dyDescent="0.25">
      <c r="B786" s="2" t="s">
        <v>21</v>
      </c>
      <c r="C786" s="2">
        <v>31.5</v>
      </c>
      <c r="D786" s="2">
        <v>65</v>
      </c>
    </row>
    <row r="787" spans="2:4" x14ac:dyDescent="0.25">
      <c r="B787" s="2" t="s">
        <v>21</v>
      </c>
      <c r="C787" s="2">
        <v>33</v>
      </c>
      <c r="D787" s="2">
        <v>38</v>
      </c>
    </row>
    <row r="788" spans="2:4" x14ac:dyDescent="0.25">
      <c r="B788" s="2" t="s">
        <v>21</v>
      </c>
      <c r="C788" s="2">
        <v>34.5</v>
      </c>
      <c r="D788" s="2">
        <v>45</v>
      </c>
    </row>
    <row r="789" spans="2:4" x14ac:dyDescent="0.25">
      <c r="B789" s="2" t="s">
        <v>21</v>
      </c>
      <c r="C789" s="2">
        <v>36</v>
      </c>
      <c r="D789" s="2">
        <v>41</v>
      </c>
    </row>
    <row r="790" spans="2:4" x14ac:dyDescent="0.25">
      <c r="B790" s="2" t="s">
        <v>21</v>
      </c>
      <c r="C790" s="2">
        <v>30</v>
      </c>
      <c r="D790" s="2">
        <v>120</v>
      </c>
    </row>
    <row r="791" spans="2:4" x14ac:dyDescent="0.25">
      <c r="B791" s="2" t="s">
        <v>21</v>
      </c>
      <c r="C791" s="2">
        <v>31.5</v>
      </c>
      <c r="D791" s="2">
        <v>53</v>
      </c>
    </row>
    <row r="792" spans="2:4" x14ac:dyDescent="0.25">
      <c r="B792" s="2" t="s">
        <v>21</v>
      </c>
      <c r="C792" s="2">
        <v>33</v>
      </c>
      <c r="D792" s="2">
        <v>39</v>
      </c>
    </row>
    <row r="793" spans="2:4" x14ac:dyDescent="0.25">
      <c r="B793" s="2" t="s">
        <v>21</v>
      </c>
      <c r="C793" s="2">
        <v>34.5</v>
      </c>
      <c r="D793" s="2">
        <v>33</v>
      </c>
    </row>
    <row r="794" spans="2:4" x14ac:dyDescent="0.25">
      <c r="B794" s="2" t="s">
        <v>21</v>
      </c>
      <c r="C794" s="2">
        <v>30</v>
      </c>
      <c r="D794" s="2">
        <v>27</v>
      </c>
    </row>
    <row r="795" spans="2:4" x14ac:dyDescent="0.25">
      <c r="B795" s="2" t="s">
        <v>21</v>
      </c>
      <c r="C795" s="2">
        <v>31.5</v>
      </c>
      <c r="D795" s="2">
        <v>31</v>
      </c>
    </row>
    <row r="796" spans="2:4" x14ac:dyDescent="0.25">
      <c r="B796" s="2" t="s">
        <v>21</v>
      </c>
      <c r="C796" s="2">
        <v>33</v>
      </c>
      <c r="D796" s="2">
        <v>37</v>
      </c>
    </row>
    <row r="797" spans="2:4" x14ac:dyDescent="0.25">
      <c r="B797" s="2" t="s">
        <v>21</v>
      </c>
      <c r="C797" s="2">
        <v>34.5</v>
      </c>
      <c r="D797" s="2">
        <v>50</v>
      </c>
    </row>
    <row r="798" spans="2:4" x14ac:dyDescent="0.25">
      <c r="B798" s="2" t="s">
        <v>21</v>
      </c>
      <c r="C798" s="2">
        <v>36</v>
      </c>
      <c r="D798" s="2">
        <v>37</v>
      </c>
    </row>
    <row r="799" spans="2:4" x14ac:dyDescent="0.25">
      <c r="B799" s="2" t="s">
        <v>21</v>
      </c>
      <c r="C799" s="2">
        <v>31.5</v>
      </c>
      <c r="D799" s="2">
        <v>30</v>
      </c>
    </row>
    <row r="800" spans="2:4" x14ac:dyDescent="0.25">
      <c r="B800" s="2" t="s">
        <v>21</v>
      </c>
      <c r="C800" s="2">
        <v>33</v>
      </c>
      <c r="D800" s="2">
        <v>36</v>
      </c>
    </row>
    <row r="801" spans="2:4" x14ac:dyDescent="0.25">
      <c r="B801" s="2" t="s">
        <v>21</v>
      </c>
      <c r="C801" s="2">
        <v>34.5</v>
      </c>
      <c r="D801" s="2">
        <v>37</v>
      </c>
    </row>
    <row r="802" spans="2:4" x14ac:dyDescent="0.25">
      <c r="B802" s="2" t="s">
        <v>21</v>
      </c>
      <c r="C802" s="2">
        <v>36</v>
      </c>
      <c r="D802" s="2">
        <v>35</v>
      </c>
    </row>
    <row r="803" spans="2:4" x14ac:dyDescent="0.25">
      <c r="B803" s="2" t="s">
        <v>21</v>
      </c>
      <c r="C803" s="2">
        <v>37.5</v>
      </c>
      <c r="D803" s="2">
        <v>34</v>
      </c>
    </row>
    <row r="804" spans="2:4" x14ac:dyDescent="0.25">
      <c r="B804" s="2" t="s">
        <v>21</v>
      </c>
      <c r="C804" s="2">
        <v>24</v>
      </c>
      <c r="D804" s="2">
        <v>30</v>
      </c>
    </row>
    <row r="805" spans="2:4" x14ac:dyDescent="0.25">
      <c r="B805" s="2" t="s">
        <v>21</v>
      </c>
      <c r="C805" s="2">
        <v>25.5</v>
      </c>
      <c r="D805" s="2">
        <v>33</v>
      </c>
    </row>
    <row r="806" spans="2:4" x14ac:dyDescent="0.25">
      <c r="B806" s="2" t="s">
        <v>21</v>
      </c>
      <c r="C806" s="2">
        <v>27</v>
      </c>
      <c r="D806" s="2">
        <v>52</v>
      </c>
    </row>
    <row r="807" spans="2:4" x14ac:dyDescent="0.25">
      <c r="B807" s="2" t="s">
        <v>21</v>
      </c>
      <c r="C807" s="2">
        <v>28.5</v>
      </c>
      <c r="D807" s="2">
        <v>59</v>
      </c>
    </row>
    <row r="808" spans="2:4" x14ac:dyDescent="0.25">
      <c r="B808" s="2" t="s">
        <v>21</v>
      </c>
      <c r="C808" s="2">
        <v>30</v>
      </c>
      <c r="D808" s="2">
        <v>37</v>
      </c>
    </row>
    <row r="809" spans="2:4" x14ac:dyDescent="0.25">
      <c r="B809" s="2" t="s">
        <v>21</v>
      </c>
      <c r="C809" s="2">
        <v>31.5</v>
      </c>
      <c r="D809" s="2">
        <v>51</v>
      </c>
    </row>
    <row r="810" spans="2:4" x14ac:dyDescent="0.25">
      <c r="B810" s="2" t="s">
        <v>21</v>
      </c>
      <c r="C810" s="2">
        <v>33</v>
      </c>
      <c r="D810" s="2">
        <v>54</v>
      </c>
    </row>
    <row r="811" spans="2:4" x14ac:dyDescent="0.25">
      <c r="B811" s="2" t="s">
        <v>21</v>
      </c>
      <c r="C811" s="2">
        <v>34.5</v>
      </c>
      <c r="D811" s="2">
        <v>40</v>
      </c>
    </row>
    <row r="812" spans="2:4" x14ac:dyDescent="0.25">
      <c r="B812" s="2" t="s">
        <v>21</v>
      </c>
      <c r="C812" s="2">
        <v>36</v>
      </c>
      <c r="D812" s="2">
        <v>49</v>
      </c>
    </row>
    <row r="813" spans="2:4" x14ac:dyDescent="0.25">
      <c r="B813" s="2" t="s">
        <v>21</v>
      </c>
      <c r="C813" s="2">
        <v>30</v>
      </c>
      <c r="D813" s="2">
        <v>66</v>
      </c>
    </row>
    <row r="814" spans="2:4" x14ac:dyDescent="0.25">
      <c r="B814" s="2" t="s">
        <v>21</v>
      </c>
      <c r="C814" s="2">
        <v>31.5</v>
      </c>
      <c r="D814" s="2">
        <v>52</v>
      </c>
    </row>
    <row r="815" spans="2:4" x14ac:dyDescent="0.25">
      <c r="B815" s="2" t="s">
        <v>21</v>
      </c>
      <c r="C815" s="2">
        <v>33</v>
      </c>
      <c r="D815" s="2">
        <v>47</v>
      </c>
    </row>
    <row r="816" spans="2:4" x14ac:dyDescent="0.25">
      <c r="B816" s="2" t="s">
        <v>21</v>
      </c>
      <c r="C816" s="2">
        <v>34.5</v>
      </c>
      <c r="D816" s="2">
        <v>55</v>
      </c>
    </row>
    <row r="817" spans="2:4" x14ac:dyDescent="0.25">
      <c r="B817" s="2" t="s">
        <v>21</v>
      </c>
      <c r="C817" s="2">
        <v>36</v>
      </c>
      <c r="D817" s="2">
        <v>67</v>
      </c>
    </row>
    <row r="818" spans="2:4" x14ac:dyDescent="0.25">
      <c r="B818" s="2" t="s">
        <v>21</v>
      </c>
      <c r="C818" s="2">
        <v>22.5</v>
      </c>
      <c r="D818" s="2">
        <v>65</v>
      </c>
    </row>
    <row r="819" spans="2:4" x14ac:dyDescent="0.25">
      <c r="B819" s="2" t="s">
        <v>21</v>
      </c>
      <c r="C819" s="2">
        <v>24</v>
      </c>
      <c r="D819" s="2">
        <v>54</v>
      </c>
    </row>
    <row r="820" spans="2:4" x14ac:dyDescent="0.25">
      <c r="B820" s="2" t="s">
        <v>21</v>
      </c>
      <c r="C820" s="2">
        <v>25.5</v>
      </c>
      <c r="D820" s="2">
        <v>50</v>
      </c>
    </row>
    <row r="821" spans="2:4" x14ac:dyDescent="0.25">
      <c r="B821" s="2" t="s">
        <v>21</v>
      </c>
      <c r="C821" s="2">
        <v>27</v>
      </c>
      <c r="D821" s="2">
        <v>78</v>
      </c>
    </row>
    <row r="822" spans="2:4" x14ac:dyDescent="0.25">
      <c r="B822" s="2" t="s">
        <v>21</v>
      </c>
      <c r="C822" s="2">
        <v>28.5</v>
      </c>
      <c r="D822" s="2">
        <v>63</v>
      </c>
    </row>
    <row r="823" spans="2:4" x14ac:dyDescent="0.25">
      <c r="B823" s="2" t="s">
        <v>21</v>
      </c>
      <c r="C823" s="2">
        <v>30</v>
      </c>
      <c r="D823" s="2">
        <v>129</v>
      </c>
    </row>
    <row r="824" spans="2:4" x14ac:dyDescent="0.25">
      <c r="B824" s="2" t="s">
        <v>21</v>
      </c>
      <c r="C824" s="2">
        <v>31.5</v>
      </c>
      <c r="D824" s="2">
        <v>66</v>
      </c>
    </row>
    <row r="825" spans="2:4" x14ac:dyDescent="0.25">
      <c r="B825" s="2" t="s">
        <v>21</v>
      </c>
      <c r="C825" s="2">
        <v>33</v>
      </c>
      <c r="D825" s="2">
        <v>19</v>
      </c>
    </row>
    <row r="826" spans="2:4" x14ac:dyDescent="0.25">
      <c r="B826" s="2" t="s">
        <v>21</v>
      </c>
      <c r="C826" s="2">
        <v>34.5</v>
      </c>
      <c r="D826" s="2">
        <v>29</v>
      </c>
    </row>
    <row r="827" spans="2:4" x14ac:dyDescent="0.25">
      <c r="B827" s="2" t="s">
        <v>21</v>
      </c>
      <c r="C827" s="2">
        <v>36</v>
      </c>
      <c r="D827" s="2">
        <v>29</v>
      </c>
    </row>
    <row r="828" spans="2:4" x14ac:dyDescent="0.25">
      <c r="B828" s="2" t="s">
        <v>21</v>
      </c>
      <c r="C828" s="2">
        <v>37.5</v>
      </c>
      <c r="D828" s="2">
        <v>63</v>
      </c>
    </row>
    <row r="829" spans="2:4" x14ac:dyDescent="0.25">
      <c r="B829" s="2" t="s">
        <v>21</v>
      </c>
      <c r="C829" s="2">
        <v>39</v>
      </c>
      <c r="D829" s="2">
        <v>65</v>
      </c>
    </row>
    <row r="830" spans="2:4" x14ac:dyDescent="0.25">
      <c r="B830" s="2" t="s">
        <v>21</v>
      </c>
      <c r="C830" s="2">
        <v>22.5</v>
      </c>
      <c r="D830" s="2">
        <v>34</v>
      </c>
    </row>
    <row r="831" spans="2:4" x14ac:dyDescent="0.25">
      <c r="B831" s="2" t="s">
        <v>21</v>
      </c>
      <c r="C831" s="2">
        <v>24</v>
      </c>
      <c r="D831" s="2">
        <v>32</v>
      </c>
    </row>
    <row r="832" spans="2:4" x14ac:dyDescent="0.25">
      <c r="B832" s="2" t="s">
        <v>21</v>
      </c>
      <c r="C832" s="2">
        <v>25.5</v>
      </c>
      <c r="D832" s="2">
        <v>27</v>
      </c>
    </row>
    <row r="833" spans="2:4" x14ac:dyDescent="0.25">
      <c r="B833" s="2" t="s">
        <v>21</v>
      </c>
      <c r="C833" s="2">
        <v>27</v>
      </c>
      <c r="D833" s="2">
        <v>37</v>
      </c>
    </row>
    <row r="834" spans="2:4" x14ac:dyDescent="0.25">
      <c r="B834" s="2" t="s">
        <v>21</v>
      </c>
      <c r="C834" s="2">
        <v>28.5</v>
      </c>
      <c r="D834" s="2">
        <v>55</v>
      </c>
    </row>
    <row r="835" spans="2:4" x14ac:dyDescent="0.25">
      <c r="B835" s="2" t="s">
        <v>21</v>
      </c>
      <c r="C835" s="2">
        <v>30</v>
      </c>
      <c r="D835" s="2">
        <v>71</v>
      </c>
    </row>
    <row r="836" spans="2:4" x14ac:dyDescent="0.25">
      <c r="B836" s="2" t="s">
        <v>21</v>
      </c>
      <c r="C836" s="2">
        <v>31.5</v>
      </c>
      <c r="D836" s="2">
        <v>36</v>
      </c>
    </row>
    <row r="837" spans="2:4" x14ac:dyDescent="0.25">
      <c r="B837" s="2" t="s">
        <v>21</v>
      </c>
      <c r="C837" s="2">
        <v>33</v>
      </c>
      <c r="D837" s="2">
        <v>60</v>
      </c>
    </row>
    <row r="838" spans="2:4" x14ac:dyDescent="0.25">
      <c r="B838" s="2" t="s">
        <v>21</v>
      </c>
      <c r="C838" s="2">
        <v>34.5</v>
      </c>
      <c r="D838" s="2">
        <v>59</v>
      </c>
    </row>
    <row r="839" spans="2:4" x14ac:dyDescent="0.25">
      <c r="B839" s="2" t="s">
        <v>21</v>
      </c>
      <c r="C839" s="2">
        <v>36</v>
      </c>
      <c r="D839" s="2">
        <v>64</v>
      </c>
    </row>
    <row r="840" spans="2:4" x14ac:dyDescent="0.25">
      <c r="B840" s="2" t="s">
        <v>21</v>
      </c>
      <c r="C840" s="2">
        <v>30</v>
      </c>
      <c r="D840" s="2">
        <v>45</v>
      </c>
    </row>
    <row r="841" spans="2:4" x14ac:dyDescent="0.25">
      <c r="B841" s="2" t="s">
        <v>21</v>
      </c>
      <c r="C841" s="2">
        <v>31.5</v>
      </c>
      <c r="D841" s="2">
        <v>45</v>
      </c>
    </row>
    <row r="842" spans="2:4" x14ac:dyDescent="0.25">
      <c r="B842" s="2" t="s">
        <v>21</v>
      </c>
      <c r="C842" s="2">
        <v>33</v>
      </c>
      <c r="D842" s="2">
        <v>45</v>
      </c>
    </row>
    <row r="843" spans="2:4" x14ac:dyDescent="0.25">
      <c r="B843" s="2" t="s">
        <v>21</v>
      </c>
      <c r="C843" s="2">
        <v>34.5</v>
      </c>
      <c r="D843" s="2">
        <v>53</v>
      </c>
    </row>
    <row r="844" spans="2:4" x14ac:dyDescent="0.25">
      <c r="B844" s="2" t="s">
        <v>21</v>
      </c>
      <c r="C844" s="2">
        <v>36</v>
      </c>
      <c r="D844" s="2">
        <v>49</v>
      </c>
    </row>
    <row r="845" spans="2:4" x14ac:dyDescent="0.25">
      <c r="B845" s="2" t="s">
        <v>21</v>
      </c>
      <c r="C845" s="2">
        <v>37.5</v>
      </c>
      <c r="D845" s="2">
        <v>43</v>
      </c>
    </row>
    <row r="846" spans="2:4" x14ac:dyDescent="0.25">
      <c r="B846" s="2" t="s">
        <v>21</v>
      </c>
      <c r="C846" s="2">
        <v>39</v>
      </c>
      <c r="D846" s="2">
        <v>43</v>
      </c>
    </row>
    <row r="847" spans="2:4" x14ac:dyDescent="0.25">
      <c r="B847" s="2" t="s">
        <v>21</v>
      </c>
      <c r="C847" s="2">
        <v>25.5</v>
      </c>
      <c r="D847" s="2">
        <v>49</v>
      </c>
    </row>
    <row r="848" spans="2:4" x14ac:dyDescent="0.25">
      <c r="B848" s="2" t="s">
        <v>21</v>
      </c>
      <c r="C848" s="2">
        <v>27</v>
      </c>
      <c r="D848" s="2">
        <v>51</v>
      </c>
    </row>
    <row r="849" spans="2:4" x14ac:dyDescent="0.25">
      <c r="B849" s="2" t="s">
        <v>21</v>
      </c>
      <c r="C849" s="2">
        <v>28.5</v>
      </c>
      <c r="D849" s="2">
        <v>60</v>
      </c>
    </row>
    <row r="850" spans="2:4" x14ac:dyDescent="0.25">
      <c r="B850" s="2" t="s">
        <v>21</v>
      </c>
      <c r="C850" s="2">
        <v>30</v>
      </c>
      <c r="D850" s="2">
        <v>65</v>
      </c>
    </row>
    <row r="851" spans="2:4" x14ac:dyDescent="0.25">
      <c r="B851" s="2" t="s">
        <v>21</v>
      </c>
      <c r="C851" s="2">
        <v>31.5</v>
      </c>
      <c r="D851" s="2">
        <v>120</v>
      </c>
    </row>
    <row r="852" spans="2:4" x14ac:dyDescent="0.25">
      <c r="B852" s="2" t="s">
        <v>21</v>
      </c>
      <c r="C852" s="2">
        <v>33</v>
      </c>
      <c r="D852" s="2">
        <v>120</v>
      </c>
    </row>
    <row r="853" spans="2:4" x14ac:dyDescent="0.25">
      <c r="B853" s="2" t="s">
        <v>21</v>
      </c>
      <c r="C853" s="2">
        <v>34.5</v>
      </c>
      <c r="D853" s="2">
        <v>190</v>
      </c>
    </row>
    <row r="854" spans="2:4" x14ac:dyDescent="0.25">
      <c r="B854" s="2" t="s">
        <v>21</v>
      </c>
      <c r="C854" s="2">
        <v>36</v>
      </c>
      <c r="D854" s="2">
        <v>120</v>
      </c>
    </row>
    <row r="855" spans="2:4" x14ac:dyDescent="0.25">
      <c r="B855" s="2" t="s">
        <v>21</v>
      </c>
      <c r="C855" s="2">
        <v>37.5</v>
      </c>
      <c r="D855" s="2">
        <v>120</v>
      </c>
    </row>
    <row r="856" spans="2:4" x14ac:dyDescent="0.25">
      <c r="B856" s="2" t="s">
        <v>21</v>
      </c>
      <c r="C856" s="2">
        <v>27</v>
      </c>
      <c r="D856" s="2">
        <v>45</v>
      </c>
    </row>
    <row r="857" spans="2:4" x14ac:dyDescent="0.25">
      <c r="B857" s="2" t="s">
        <v>21</v>
      </c>
      <c r="C857" s="2">
        <v>28.5</v>
      </c>
      <c r="D857" s="2">
        <v>44</v>
      </c>
    </row>
    <row r="858" spans="2:4" x14ac:dyDescent="0.25">
      <c r="B858" s="2" t="s">
        <v>21</v>
      </c>
      <c r="C858" s="2">
        <v>30</v>
      </c>
      <c r="D858" s="2">
        <v>63</v>
      </c>
    </row>
    <row r="859" spans="2:4" x14ac:dyDescent="0.25">
      <c r="B859" s="2" t="s">
        <v>21</v>
      </c>
      <c r="C859" s="2">
        <v>31.5</v>
      </c>
      <c r="D859" s="2">
        <v>69</v>
      </c>
    </row>
    <row r="860" spans="2:4" x14ac:dyDescent="0.25">
      <c r="B860" s="2" t="s">
        <v>21</v>
      </c>
      <c r="C860" s="2">
        <v>33</v>
      </c>
      <c r="D860" s="2">
        <v>58</v>
      </c>
    </row>
    <row r="861" spans="2:4" x14ac:dyDescent="0.25">
      <c r="B861" s="2" t="s">
        <v>21</v>
      </c>
      <c r="C861" s="2">
        <v>34.5</v>
      </c>
      <c r="D861" s="2">
        <v>60</v>
      </c>
    </row>
    <row r="862" spans="2:4" x14ac:dyDescent="0.25">
      <c r="B862" s="2" t="s">
        <v>21</v>
      </c>
      <c r="C862" s="2">
        <v>36</v>
      </c>
      <c r="D862" s="2">
        <v>61</v>
      </c>
    </row>
    <row r="863" spans="2:4" x14ac:dyDescent="0.25">
      <c r="B863" s="2" t="s">
        <v>21</v>
      </c>
      <c r="C863" s="2">
        <v>37.5</v>
      </c>
      <c r="D863" s="2">
        <v>54</v>
      </c>
    </row>
    <row r="864" spans="2:4" x14ac:dyDescent="0.25">
      <c r="B864" s="2" t="s">
        <v>21</v>
      </c>
      <c r="C864" s="2">
        <v>31.5</v>
      </c>
      <c r="D864" s="2">
        <v>74</v>
      </c>
    </row>
    <row r="865" spans="2:4" x14ac:dyDescent="0.25">
      <c r="B865" s="2" t="s">
        <v>21</v>
      </c>
      <c r="C865" s="2">
        <v>33</v>
      </c>
      <c r="D865" s="2">
        <v>138</v>
      </c>
    </row>
    <row r="866" spans="2:4" x14ac:dyDescent="0.25">
      <c r="B866" s="2" t="s">
        <v>21</v>
      </c>
      <c r="C866" s="2">
        <v>34.5</v>
      </c>
      <c r="D866" s="2">
        <v>34</v>
      </c>
    </row>
    <row r="867" spans="2:4" x14ac:dyDescent="0.25">
      <c r="B867" s="2" t="s">
        <v>21</v>
      </c>
      <c r="C867" s="2">
        <v>36</v>
      </c>
      <c r="D867" s="2">
        <v>41</v>
      </c>
    </row>
    <row r="868" spans="2:4" x14ac:dyDescent="0.25">
      <c r="B868" s="2" t="s">
        <v>21</v>
      </c>
      <c r="C868" s="2">
        <v>27</v>
      </c>
      <c r="D868" s="2">
        <v>23</v>
      </c>
    </row>
    <row r="869" spans="2:4" x14ac:dyDescent="0.25">
      <c r="B869" s="2" t="s">
        <v>21</v>
      </c>
      <c r="C869" s="2">
        <v>28.5</v>
      </c>
      <c r="D869" s="2">
        <v>27</v>
      </c>
    </row>
    <row r="870" spans="2:4" x14ac:dyDescent="0.25">
      <c r="B870" s="2" t="s">
        <v>21</v>
      </c>
      <c r="C870" s="2">
        <v>30</v>
      </c>
      <c r="D870" s="2">
        <v>28</v>
      </c>
    </row>
    <row r="871" spans="2:4" x14ac:dyDescent="0.25">
      <c r="B871" s="2" t="s">
        <v>21</v>
      </c>
      <c r="C871" s="2">
        <v>31.5</v>
      </c>
      <c r="D871" s="2">
        <v>27</v>
      </c>
    </row>
    <row r="872" spans="2:4" x14ac:dyDescent="0.25">
      <c r="B872" s="2" t="s">
        <v>21</v>
      </c>
      <c r="C872" s="2">
        <v>33</v>
      </c>
      <c r="D872" s="2">
        <v>28</v>
      </c>
    </row>
    <row r="873" spans="2:4" x14ac:dyDescent="0.25">
      <c r="B873" s="2" t="s">
        <v>21</v>
      </c>
      <c r="C873" s="2">
        <v>34.5</v>
      </c>
      <c r="D873" s="2">
        <v>28</v>
      </c>
    </row>
    <row r="874" spans="2:4" x14ac:dyDescent="0.25">
      <c r="B874" s="2" t="s">
        <v>21</v>
      </c>
      <c r="C874" s="2">
        <v>36</v>
      </c>
      <c r="D874" s="2">
        <v>47</v>
      </c>
    </row>
    <row r="875" spans="2:4" x14ac:dyDescent="0.25">
      <c r="B875" s="2" t="s">
        <v>21</v>
      </c>
      <c r="C875" s="2">
        <v>37.5</v>
      </c>
      <c r="D875" s="2">
        <v>47</v>
      </c>
    </row>
    <row r="876" spans="2:4" x14ac:dyDescent="0.25">
      <c r="B876" s="2" t="s">
        <v>21</v>
      </c>
      <c r="C876" s="2">
        <v>39</v>
      </c>
      <c r="D876" s="2">
        <v>50</v>
      </c>
    </row>
    <row r="877" spans="2:4" x14ac:dyDescent="0.25">
      <c r="B877" s="2" t="s">
        <v>21</v>
      </c>
      <c r="C877" s="2">
        <v>40.5</v>
      </c>
      <c r="D877" s="2">
        <v>41</v>
      </c>
    </row>
    <row r="878" spans="2:4" x14ac:dyDescent="0.25">
      <c r="B878" s="2" t="s">
        <v>21</v>
      </c>
      <c r="C878" s="2">
        <v>42</v>
      </c>
      <c r="D878" s="2">
        <v>43</v>
      </c>
    </row>
    <row r="879" spans="2:4" x14ac:dyDescent="0.25">
      <c r="B879" s="2" t="s">
        <v>21</v>
      </c>
      <c r="C879" s="2">
        <v>43.5</v>
      </c>
      <c r="D879" s="2">
        <v>44</v>
      </c>
    </row>
    <row r="880" spans="2:4" x14ac:dyDescent="0.25">
      <c r="B880" s="2" t="s">
        <v>21</v>
      </c>
      <c r="C880" s="2">
        <v>45</v>
      </c>
      <c r="D880" s="2">
        <v>46</v>
      </c>
    </row>
    <row r="881" spans="2:4" x14ac:dyDescent="0.25">
      <c r="B881" s="2" t="s">
        <v>21</v>
      </c>
      <c r="C881" s="2">
        <v>46.5</v>
      </c>
      <c r="D881" s="2">
        <v>47</v>
      </c>
    </row>
    <row r="882" spans="2:4" x14ac:dyDescent="0.25">
      <c r="B882" s="2" t="s">
        <v>21</v>
      </c>
      <c r="C882" s="2">
        <v>48</v>
      </c>
      <c r="D882" s="2">
        <v>37</v>
      </c>
    </row>
    <row r="883" spans="2:4" x14ac:dyDescent="0.25">
      <c r="B883" s="2" t="s">
        <v>21</v>
      </c>
      <c r="C883" s="2">
        <v>19.5</v>
      </c>
      <c r="D883" s="2">
        <v>21</v>
      </c>
    </row>
    <row r="884" spans="2:4" x14ac:dyDescent="0.25">
      <c r="B884" s="2" t="s">
        <v>21</v>
      </c>
      <c r="C884" s="2">
        <v>25.5</v>
      </c>
      <c r="D884" s="2">
        <v>7</v>
      </c>
    </row>
    <row r="885" spans="2:4" x14ac:dyDescent="0.25">
      <c r="B885" s="2" t="s">
        <v>21</v>
      </c>
      <c r="C885" s="2">
        <v>27</v>
      </c>
      <c r="D885" s="2">
        <v>25</v>
      </c>
    </row>
    <row r="886" spans="2:4" x14ac:dyDescent="0.25">
      <c r="B886" s="2" t="s">
        <v>21</v>
      </c>
      <c r="C886" s="2">
        <v>28.5</v>
      </c>
      <c r="D886" s="2">
        <v>31</v>
      </c>
    </row>
    <row r="887" spans="2:4" x14ac:dyDescent="0.25">
      <c r="B887" s="2" t="s">
        <v>21</v>
      </c>
      <c r="C887" s="2">
        <v>30</v>
      </c>
      <c r="D887" s="2">
        <v>30</v>
      </c>
    </row>
    <row r="888" spans="2:4" x14ac:dyDescent="0.25">
      <c r="B888" s="2" t="s">
        <v>21</v>
      </c>
      <c r="C888" s="2">
        <v>31.5</v>
      </c>
      <c r="D888" s="2">
        <v>26</v>
      </c>
    </row>
    <row r="889" spans="2:4" x14ac:dyDescent="0.25">
      <c r="B889" s="2" t="s">
        <v>21</v>
      </c>
      <c r="C889" s="2">
        <v>33</v>
      </c>
      <c r="D889" s="2">
        <v>43</v>
      </c>
    </row>
    <row r="890" spans="2:4" x14ac:dyDescent="0.25">
      <c r="B890" s="2" t="s">
        <v>21</v>
      </c>
      <c r="C890" s="2">
        <v>34.5</v>
      </c>
      <c r="D890" s="2">
        <v>32</v>
      </c>
    </row>
    <row r="891" spans="2:4" x14ac:dyDescent="0.25">
      <c r="B891" s="2" t="s">
        <v>21</v>
      </c>
      <c r="C891" s="2">
        <v>36</v>
      </c>
      <c r="D891" s="2">
        <v>40</v>
      </c>
    </row>
    <row r="892" spans="2:4" x14ac:dyDescent="0.25">
      <c r="B892" s="2" t="s">
        <v>21</v>
      </c>
      <c r="C892" s="2">
        <v>37.5</v>
      </c>
      <c r="D892" s="2">
        <v>17</v>
      </c>
    </row>
    <row r="893" spans="2:4" x14ac:dyDescent="0.25">
      <c r="B893" s="2" t="s">
        <v>21</v>
      </c>
      <c r="C893" s="2">
        <v>21</v>
      </c>
      <c r="D893" s="2">
        <v>26</v>
      </c>
    </row>
    <row r="894" spans="2:4" x14ac:dyDescent="0.25">
      <c r="B894" s="2" t="s">
        <v>21</v>
      </c>
      <c r="C894" s="2">
        <v>30</v>
      </c>
      <c r="D894" s="2">
        <v>19</v>
      </c>
    </row>
    <row r="895" spans="2:4" x14ac:dyDescent="0.25">
      <c r="B895" s="2" t="s">
        <v>21</v>
      </c>
      <c r="C895" s="2">
        <v>31.5</v>
      </c>
      <c r="D895" s="2">
        <v>38</v>
      </c>
    </row>
    <row r="896" spans="2:4" x14ac:dyDescent="0.25">
      <c r="B896" s="2" t="s">
        <v>21</v>
      </c>
      <c r="C896" s="2">
        <v>34.5</v>
      </c>
      <c r="D896" s="2">
        <v>19</v>
      </c>
    </row>
    <row r="897" spans="2:4" x14ac:dyDescent="0.25">
      <c r="B897" s="2" t="s">
        <v>21</v>
      </c>
      <c r="C897" s="2">
        <v>36</v>
      </c>
      <c r="D897" s="2">
        <v>14</v>
      </c>
    </row>
    <row r="898" spans="2:4" x14ac:dyDescent="0.25">
      <c r="B898" s="2" t="s">
        <v>21</v>
      </c>
      <c r="C898" s="2">
        <v>37.5</v>
      </c>
      <c r="D898" s="2">
        <v>21</v>
      </c>
    </row>
    <row r="899" spans="2:4" x14ac:dyDescent="0.25">
      <c r="B899" s="2" t="s">
        <v>21</v>
      </c>
      <c r="C899" s="2">
        <v>33</v>
      </c>
      <c r="D899" s="2">
        <v>66</v>
      </c>
    </row>
    <row r="900" spans="2:4" x14ac:dyDescent="0.25">
      <c r="B900" s="2" t="s">
        <v>21</v>
      </c>
      <c r="C900" s="2">
        <v>30</v>
      </c>
      <c r="D900" s="2">
        <v>51</v>
      </c>
    </row>
    <row r="901" spans="2:4" x14ac:dyDescent="0.25">
      <c r="B901" s="2" t="s">
        <v>21</v>
      </c>
      <c r="C901" s="2">
        <v>31.5</v>
      </c>
      <c r="D901" s="2">
        <v>45</v>
      </c>
    </row>
    <row r="902" spans="2:4" x14ac:dyDescent="0.25">
      <c r="B902" s="2" t="s">
        <v>21</v>
      </c>
      <c r="C902" s="2">
        <v>33</v>
      </c>
      <c r="D902" s="2">
        <v>29</v>
      </c>
    </row>
    <row r="903" spans="2:4" x14ac:dyDescent="0.25">
      <c r="B903" s="2" t="s">
        <v>21</v>
      </c>
      <c r="C903" s="2">
        <v>27</v>
      </c>
      <c r="D903" s="2">
        <v>17</v>
      </c>
    </row>
    <row r="904" spans="2:4" x14ac:dyDescent="0.25">
      <c r="B904" s="2" t="s">
        <v>21</v>
      </c>
      <c r="C904" s="2">
        <v>28.5</v>
      </c>
      <c r="D904" s="2">
        <v>30</v>
      </c>
    </row>
    <row r="905" spans="2:4" x14ac:dyDescent="0.25">
      <c r="B905" s="2" t="s">
        <v>21</v>
      </c>
      <c r="C905" s="2">
        <v>30</v>
      </c>
      <c r="D905" s="2">
        <v>30</v>
      </c>
    </row>
    <row r="906" spans="2:4" x14ac:dyDescent="0.25">
      <c r="B906" s="2" t="s">
        <v>21</v>
      </c>
      <c r="C906" s="2">
        <v>31.5</v>
      </c>
      <c r="D906" s="2">
        <v>40</v>
      </c>
    </row>
    <row r="907" spans="2:4" x14ac:dyDescent="0.25">
      <c r="B907" s="2" t="s">
        <v>21</v>
      </c>
      <c r="C907" s="2">
        <v>33</v>
      </c>
      <c r="D907" s="2">
        <v>32</v>
      </c>
    </row>
    <row r="908" spans="2:4" x14ac:dyDescent="0.25">
      <c r="B908" s="2" t="s">
        <v>21</v>
      </c>
      <c r="C908" s="2">
        <v>34.5</v>
      </c>
      <c r="D908" s="2">
        <v>24</v>
      </c>
    </row>
    <row r="909" spans="2:4" x14ac:dyDescent="0.25">
      <c r="B909" s="2" t="s">
        <v>21</v>
      </c>
      <c r="C909" s="2">
        <v>37.5</v>
      </c>
      <c r="D909" s="2">
        <v>38</v>
      </c>
    </row>
    <row r="910" spans="2:4" x14ac:dyDescent="0.25">
      <c r="B910" s="2" t="s">
        <v>21</v>
      </c>
      <c r="C910" s="2">
        <v>39</v>
      </c>
      <c r="D910" s="2">
        <v>36</v>
      </c>
    </row>
    <row r="911" spans="2:4" x14ac:dyDescent="0.25">
      <c r="B911" s="2" t="s">
        <v>21</v>
      </c>
      <c r="C911" s="2">
        <v>40.5</v>
      </c>
      <c r="D911" s="2">
        <v>28</v>
      </c>
    </row>
    <row r="912" spans="2:4" x14ac:dyDescent="0.25">
      <c r="B912" s="2" t="s">
        <v>21</v>
      </c>
      <c r="C912" s="2">
        <v>27</v>
      </c>
      <c r="D912" s="2">
        <v>10</v>
      </c>
    </row>
    <row r="913" spans="2:4" x14ac:dyDescent="0.25">
      <c r="B913" s="2" t="s">
        <v>21</v>
      </c>
      <c r="C913" s="2">
        <v>28.5</v>
      </c>
      <c r="D913" s="2">
        <v>29</v>
      </c>
    </row>
    <row r="914" spans="2:4" x14ac:dyDescent="0.25">
      <c r="B914" s="2" t="s">
        <v>21</v>
      </c>
      <c r="C914" s="2">
        <v>30</v>
      </c>
      <c r="D914" s="2">
        <v>32</v>
      </c>
    </row>
    <row r="915" spans="2:4" x14ac:dyDescent="0.25">
      <c r="B915" s="2" t="s">
        <v>21</v>
      </c>
      <c r="C915" s="2">
        <v>31.5</v>
      </c>
      <c r="D915" s="2">
        <v>28</v>
      </c>
    </row>
    <row r="916" spans="2:4" x14ac:dyDescent="0.25">
      <c r="B916" s="2" t="s">
        <v>21</v>
      </c>
      <c r="C916" s="2">
        <v>33</v>
      </c>
      <c r="D916" s="2">
        <v>44</v>
      </c>
    </row>
    <row r="917" spans="2:4" x14ac:dyDescent="0.25">
      <c r="B917" s="2" t="s">
        <v>21</v>
      </c>
      <c r="C917" s="2">
        <v>34.5</v>
      </c>
      <c r="D917" s="2">
        <v>28</v>
      </c>
    </row>
    <row r="918" spans="2:4" x14ac:dyDescent="0.25">
      <c r="B918" s="2" t="s">
        <v>19</v>
      </c>
      <c r="C918" s="2">
        <v>37.5</v>
      </c>
      <c r="D918" s="2">
        <v>35</v>
      </c>
    </row>
    <row r="919" spans="2:4" x14ac:dyDescent="0.25">
      <c r="B919" s="2" t="s">
        <v>19</v>
      </c>
      <c r="C919" s="2">
        <v>36</v>
      </c>
      <c r="D919" s="2">
        <v>37</v>
      </c>
    </row>
    <row r="920" spans="2:4" x14ac:dyDescent="0.25">
      <c r="B920" s="2" t="s">
        <v>19</v>
      </c>
      <c r="C920" s="2">
        <v>37.5</v>
      </c>
      <c r="D920" s="2">
        <v>38</v>
      </c>
    </row>
    <row r="921" spans="2:4" x14ac:dyDescent="0.25">
      <c r="B921" s="2" t="s">
        <v>19</v>
      </c>
      <c r="C921" s="2">
        <v>39</v>
      </c>
      <c r="D921" s="2">
        <v>45</v>
      </c>
    </row>
    <row r="922" spans="2:4" x14ac:dyDescent="0.25">
      <c r="B922" s="2" t="s">
        <v>19</v>
      </c>
      <c r="C922" s="2">
        <v>40.5</v>
      </c>
      <c r="D922" s="2">
        <v>51</v>
      </c>
    </row>
    <row r="923" spans="2:4" x14ac:dyDescent="0.25">
      <c r="B923" s="2" t="s">
        <v>19</v>
      </c>
      <c r="C923" s="2">
        <v>42</v>
      </c>
      <c r="D923" s="2">
        <v>48</v>
      </c>
    </row>
    <row r="924" spans="2:4" x14ac:dyDescent="0.25">
      <c r="B924" s="2" t="s">
        <v>19</v>
      </c>
      <c r="C924" s="2">
        <v>36</v>
      </c>
      <c r="D924" s="2">
        <v>29</v>
      </c>
    </row>
    <row r="925" spans="2:4" x14ac:dyDescent="0.25">
      <c r="B925" s="2" t="s">
        <v>19</v>
      </c>
      <c r="C925" s="2">
        <v>37.5</v>
      </c>
      <c r="D925" s="2">
        <v>21</v>
      </c>
    </row>
    <row r="926" spans="2:4" x14ac:dyDescent="0.25">
      <c r="B926" s="2" t="s">
        <v>19</v>
      </c>
      <c r="C926" s="2">
        <v>40.5</v>
      </c>
      <c r="D926" s="2">
        <v>39</v>
      </c>
    </row>
    <row r="927" spans="2:4" x14ac:dyDescent="0.25">
      <c r="B927" s="2" t="s">
        <v>19</v>
      </c>
      <c r="C927" s="2">
        <v>36</v>
      </c>
      <c r="D927" s="2">
        <v>53</v>
      </c>
    </row>
    <row r="928" spans="2:4" x14ac:dyDescent="0.25">
      <c r="B928" s="2" t="s">
        <v>19</v>
      </c>
      <c r="C928" s="2">
        <v>37.5</v>
      </c>
      <c r="D928" s="2">
        <v>73</v>
      </c>
    </row>
    <row r="929" spans="2:4" x14ac:dyDescent="0.25">
      <c r="B929" s="2" t="s">
        <v>19</v>
      </c>
      <c r="C929" s="2">
        <v>39</v>
      </c>
      <c r="D929" s="2">
        <v>42</v>
      </c>
    </row>
    <row r="930" spans="2:4" x14ac:dyDescent="0.25">
      <c r="B930" s="2" t="s">
        <v>19</v>
      </c>
      <c r="C930" s="2">
        <v>40.5</v>
      </c>
      <c r="D930" s="2">
        <v>56</v>
      </c>
    </row>
    <row r="931" spans="2:4" x14ac:dyDescent="0.25">
      <c r="B931" s="2" t="s">
        <v>19</v>
      </c>
      <c r="C931" s="2">
        <v>42</v>
      </c>
      <c r="D931" s="2">
        <v>41</v>
      </c>
    </row>
    <row r="932" spans="2:4" x14ac:dyDescent="0.25">
      <c r="B932" s="2" t="s">
        <v>19</v>
      </c>
      <c r="C932" s="2">
        <v>37.5</v>
      </c>
      <c r="D932" s="2">
        <v>32</v>
      </c>
    </row>
    <row r="933" spans="2:4" x14ac:dyDescent="0.25">
      <c r="B933" s="2" t="s">
        <v>19</v>
      </c>
      <c r="C933" s="2">
        <v>39</v>
      </c>
      <c r="D933" s="2">
        <v>40</v>
      </c>
    </row>
    <row r="934" spans="2:4" x14ac:dyDescent="0.25">
      <c r="B934" s="2" t="s">
        <v>19</v>
      </c>
      <c r="C934" s="2">
        <v>40.5</v>
      </c>
      <c r="D934" s="2">
        <v>44</v>
      </c>
    </row>
    <row r="935" spans="2:4" x14ac:dyDescent="0.25">
      <c r="B935" s="2" t="s">
        <v>19</v>
      </c>
      <c r="C935" s="2">
        <v>42</v>
      </c>
      <c r="D935" s="2">
        <v>47</v>
      </c>
    </row>
    <row r="936" spans="2:4" x14ac:dyDescent="0.25">
      <c r="B936" s="2" t="s">
        <v>19</v>
      </c>
      <c r="C936" s="2">
        <v>43.5</v>
      </c>
      <c r="D936" s="2">
        <v>49</v>
      </c>
    </row>
    <row r="937" spans="2:4" x14ac:dyDescent="0.25">
      <c r="B937" s="2" t="s">
        <v>19</v>
      </c>
      <c r="C937" s="2">
        <v>37.5</v>
      </c>
      <c r="D937" s="2">
        <v>56</v>
      </c>
    </row>
    <row r="938" spans="2:4" x14ac:dyDescent="0.25">
      <c r="B938" s="2" t="s">
        <v>19</v>
      </c>
      <c r="C938" s="2">
        <v>39</v>
      </c>
      <c r="D938" s="2">
        <v>62</v>
      </c>
    </row>
    <row r="939" spans="2:4" x14ac:dyDescent="0.25">
      <c r="B939" s="2" t="s">
        <v>19</v>
      </c>
      <c r="C939" s="2">
        <v>40.5</v>
      </c>
      <c r="D939" s="2">
        <v>52</v>
      </c>
    </row>
    <row r="940" spans="2:4" x14ac:dyDescent="0.25">
      <c r="B940" s="2" t="s">
        <v>19</v>
      </c>
      <c r="C940" s="2">
        <v>42</v>
      </c>
      <c r="D940" s="2">
        <v>48</v>
      </c>
    </row>
    <row r="941" spans="2:4" x14ac:dyDescent="0.25">
      <c r="B941" s="2" t="s">
        <v>19</v>
      </c>
      <c r="C941" s="2">
        <v>43.5</v>
      </c>
      <c r="D941" s="2">
        <v>55</v>
      </c>
    </row>
    <row r="942" spans="2:4" x14ac:dyDescent="0.25">
      <c r="B942" s="2" t="s">
        <v>19</v>
      </c>
      <c r="C942" s="2">
        <v>45</v>
      </c>
      <c r="D942" s="2">
        <v>46</v>
      </c>
    </row>
    <row r="943" spans="2:4" x14ac:dyDescent="0.25">
      <c r="B943" s="2" t="s">
        <v>19</v>
      </c>
      <c r="C943" s="2">
        <v>37.5</v>
      </c>
      <c r="D943" s="2">
        <v>44</v>
      </c>
    </row>
    <row r="944" spans="2:4" x14ac:dyDescent="0.25">
      <c r="B944" s="2" t="s">
        <v>19</v>
      </c>
      <c r="C944" s="2">
        <v>39</v>
      </c>
      <c r="D944" s="2">
        <v>45</v>
      </c>
    </row>
    <row r="945" spans="2:4" x14ac:dyDescent="0.25">
      <c r="B945" s="2" t="s">
        <v>19</v>
      </c>
      <c r="C945" s="2">
        <v>40.5</v>
      </c>
      <c r="D945" s="2">
        <v>51</v>
      </c>
    </row>
    <row r="946" spans="2:4" x14ac:dyDescent="0.25">
      <c r="B946" s="2" t="s">
        <v>19</v>
      </c>
      <c r="C946" s="2">
        <v>42</v>
      </c>
      <c r="D946" s="2">
        <v>57</v>
      </c>
    </row>
    <row r="947" spans="2:4" x14ac:dyDescent="0.25">
      <c r="B947" s="2" t="s">
        <v>19</v>
      </c>
      <c r="C947" s="2">
        <v>43.5</v>
      </c>
      <c r="D947" s="2">
        <v>48</v>
      </c>
    </row>
    <row r="948" spans="2:4" x14ac:dyDescent="0.25">
      <c r="B948" s="2" t="s">
        <v>19</v>
      </c>
      <c r="C948" s="2">
        <v>45</v>
      </c>
      <c r="D948" s="2">
        <v>50</v>
      </c>
    </row>
    <row r="949" spans="2:4" x14ac:dyDescent="0.25">
      <c r="B949" s="2" t="s">
        <v>19</v>
      </c>
      <c r="C949" s="2">
        <v>36</v>
      </c>
      <c r="D949" s="2">
        <v>46</v>
      </c>
    </row>
    <row r="950" spans="2:4" x14ac:dyDescent="0.25">
      <c r="B950" s="2" t="s">
        <v>19</v>
      </c>
      <c r="C950" s="2">
        <v>37.5</v>
      </c>
      <c r="D950" s="2">
        <v>51</v>
      </c>
    </row>
    <row r="951" spans="2:4" x14ac:dyDescent="0.25">
      <c r="B951" s="2" t="s">
        <v>19</v>
      </c>
      <c r="C951" s="2">
        <v>39</v>
      </c>
      <c r="D951" s="2">
        <v>52</v>
      </c>
    </row>
    <row r="952" spans="2:4" x14ac:dyDescent="0.25">
      <c r="B952" s="2" t="s">
        <v>19</v>
      </c>
      <c r="C952" s="2">
        <v>40.5</v>
      </c>
      <c r="D952" s="2">
        <v>55</v>
      </c>
    </row>
    <row r="953" spans="2:4" x14ac:dyDescent="0.25">
      <c r="B953" s="2" t="s">
        <v>19</v>
      </c>
      <c r="C953" s="2">
        <v>42</v>
      </c>
      <c r="D953" s="2">
        <v>92</v>
      </c>
    </row>
    <row r="954" spans="2:4" x14ac:dyDescent="0.25">
      <c r="B954" s="2" t="s">
        <v>19</v>
      </c>
      <c r="C954" s="2">
        <v>43.5</v>
      </c>
      <c r="D954" s="2">
        <v>62</v>
      </c>
    </row>
    <row r="955" spans="2:4" x14ac:dyDescent="0.25">
      <c r="B955" s="2" t="s">
        <v>19</v>
      </c>
      <c r="C955" s="2">
        <v>37.5</v>
      </c>
      <c r="D955" s="2">
        <v>46</v>
      </c>
    </row>
    <row r="956" spans="2:4" x14ac:dyDescent="0.25">
      <c r="B956" s="2" t="s">
        <v>19</v>
      </c>
      <c r="C956" s="2">
        <v>39</v>
      </c>
      <c r="D956" s="2">
        <v>48</v>
      </c>
    </row>
    <row r="957" spans="2:4" x14ac:dyDescent="0.25">
      <c r="B957" s="2" t="s">
        <v>19</v>
      </c>
      <c r="C957" s="2">
        <v>40.5</v>
      </c>
      <c r="D957" s="2">
        <v>99</v>
      </c>
    </row>
    <row r="958" spans="2:4" x14ac:dyDescent="0.25">
      <c r="B958" s="2" t="s">
        <v>19</v>
      </c>
      <c r="C958" s="2">
        <v>42</v>
      </c>
      <c r="D958" s="2">
        <v>99</v>
      </c>
    </row>
    <row r="959" spans="2:4" x14ac:dyDescent="0.25">
      <c r="B959" s="2" t="s">
        <v>19</v>
      </c>
      <c r="C959" s="2">
        <v>43.5</v>
      </c>
      <c r="D959" s="2">
        <v>200</v>
      </c>
    </row>
    <row r="960" spans="2:4" x14ac:dyDescent="0.25">
      <c r="B960" s="2" t="s">
        <v>19</v>
      </c>
      <c r="C960" s="2">
        <v>37.5</v>
      </c>
      <c r="D960" s="2">
        <v>48</v>
      </c>
    </row>
    <row r="961" spans="2:4" x14ac:dyDescent="0.25">
      <c r="B961" s="2" t="s">
        <v>19</v>
      </c>
      <c r="C961" s="2">
        <v>39</v>
      </c>
      <c r="D961" s="2">
        <v>55</v>
      </c>
    </row>
    <row r="962" spans="2:4" x14ac:dyDescent="0.25">
      <c r="B962" s="2" t="s">
        <v>19</v>
      </c>
      <c r="C962" s="2">
        <v>40.5</v>
      </c>
      <c r="D962" s="2">
        <v>50</v>
      </c>
    </row>
    <row r="963" spans="2:4" x14ac:dyDescent="0.25">
      <c r="B963" s="2" t="s">
        <v>19</v>
      </c>
      <c r="C963" s="2">
        <v>42</v>
      </c>
      <c r="D963" s="2">
        <v>68</v>
      </c>
    </row>
    <row r="964" spans="2:4" x14ac:dyDescent="0.25">
      <c r="B964" s="2" t="s">
        <v>19</v>
      </c>
      <c r="C964" s="2">
        <v>43.5</v>
      </c>
      <c r="D964" s="2">
        <v>32</v>
      </c>
    </row>
    <row r="965" spans="2:4" x14ac:dyDescent="0.25">
      <c r="B965" s="2" t="s">
        <v>19</v>
      </c>
      <c r="C965" s="2">
        <v>37.5</v>
      </c>
      <c r="D965" s="2">
        <v>36</v>
      </c>
    </row>
    <row r="966" spans="2:4" x14ac:dyDescent="0.25">
      <c r="B966" s="2" t="s">
        <v>19</v>
      </c>
      <c r="C966" s="2">
        <v>39</v>
      </c>
      <c r="D966" s="2">
        <v>36</v>
      </c>
    </row>
    <row r="967" spans="2:4" x14ac:dyDescent="0.25">
      <c r="B967" s="2" t="s">
        <v>19</v>
      </c>
      <c r="C967" s="2">
        <v>40.5</v>
      </c>
      <c r="D967" s="2">
        <v>31</v>
      </c>
    </row>
    <row r="968" spans="2:4" x14ac:dyDescent="0.25">
      <c r="B968" s="2" t="s">
        <v>19</v>
      </c>
      <c r="C968" s="2">
        <v>39</v>
      </c>
      <c r="D968" s="2">
        <v>47</v>
      </c>
    </row>
    <row r="969" spans="2:4" x14ac:dyDescent="0.25">
      <c r="B969" s="2" t="s">
        <v>19</v>
      </c>
      <c r="C969" s="2">
        <v>40.5</v>
      </c>
      <c r="D969" s="2">
        <v>44</v>
      </c>
    </row>
    <row r="970" spans="2:4" x14ac:dyDescent="0.25">
      <c r="B970" s="2" t="s">
        <v>19</v>
      </c>
      <c r="C970" s="2">
        <v>48</v>
      </c>
      <c r="D970" s="2">
        <v>108</v>
      </c>
    </row>
    <row r="971" spans="2:4" x14ac:dyDescent="0.25">
      <c r="B971" s="2" t="s">
        <v>19</v>
      </c>
      <c r="C971" s="2">
        <v>40.5</v>
      </c>
      <c r="D971" s="2">
        <v>18</v>
      </c>
    </row>
    <row r="972" spans="2:4" x14ac:dyDescent="0.25">
      <c r="B972" s="2" t="s">
        <v>19</v>
      </c>
      <c r="C972" s="2">
        <v>42</v>
      </c>
      <c r="D972" s="2">
        <v>30</v>
      </c>
    </row>
    <row r="973" spans="2:4" x14ac:dyDescent="0.25">
      <c r="B973" s="2" t="s">
        <v>19</v>
      </c>
      <c r="C973" s="2">
        <v>40.5</v>
      </c>
      <c r="D973" s="2">
        <v>39</v>
      </c>
    </row>
    <row r="974" spans="2:4" x14ac:dyDescent="0.25">
      <c r="B974" s="2" t="s">
        <v>19</v>
      </c>
      <c r="C974" s="2">
        <v>42</v>
      </c>
      <c r="D974" s="2">
        <v>41</v>
      </c>
    </row>
    <row r="975" spans="2:4" x14ac:dyDescent="0.25">
      <c r="B975" s="2" t="s">
        <v>19</v>
      </c>
      <c r="C975" s="2">
        <v>37.5</v>
      </c>
      <c r="D975" s="2">
        <v>50</v>
      </c>
    </row>
    <row r="976" spans="2:4" x14ac:dyDescent="0.25">
      <c r="B976" s="2" t="s">
        <v>19</v>
      </c>
      <c r="C976" s="2">
        <v>39</v>
      </c>
      <c r="D976" s="2">
        <v>46</v>
      </c>
    </row>
    <row r="977" spans="2:4" x14ac:dyDescent="0.25">
      <c r="B977" s="2" t="s">
        <v>19</v>
      </c>
      <c r="C977" s="2">
        <v>40.5</v>
      </c>
      <c r="D977" s="2">
        <v>35</v>
      </c>
    </row>
    <row r="978" spans="2:4" x14ac:dyDescent="0.25">
      <c r="B978" s="2" t="s">
        <v>19</v>
      </c>
      <c r="C978" s="2">
        <v>42</v>
      </c>
      <c r="D978" s="2">
        <v>62</v>
      </c>
    </row>
    <row r="979" spans="2:4" x14ac:dyDescent="0.25">
      <c r="B979" s="2" t="s">
        <v>19</v>
      </c>
      <c r="C979" s="2">
        <v>43.5</v>
      </c>
      <c r="D979" s="2">
        <v>71</v>
      </c>
    </row>
    <row r="980" spans="2:4" x14ac:dyDescent="0.25">
      <c r="B980" s="2" t="s">
        <v>19</v>
      </c>
      <c r="C980" s="2">
        <v>37.5</v>
      </c>
      <c r="D980" s="2">
        <v>29</v>
      </c>
    </row>
    <row r="981" spans="2:4" x14ac:dyDescent="0.25">
      <c r="B981" s="2" t="s">
        <v>19</v>
      </c>
      <c r="C981" s="2">
        <v>39</v>
      </c>
      <c r="D981" s="2">
        <v>34</v>
      </c>
    </row>
    <row r="982" spans="2:4" x14ac:dyDescent="0.25">
      <c r="B982" s="2" t="s">
        <v>19</v>
      </c>
      <c r="C982" s="2">
        <v>40.5</v>
      </c>
      <c r="D982" s="2">
        <v>29</v>
      </c>
    </row>
    <row r="983" spans="2:4" x14ac:dyDescent="0.25">
      <c r="B983" s="2" t="s">
        <v>19</v>
      </c>
      <c r="C983" s="2">
        <v>42</v>
      </c>
      <c r="D983" s="2">
        <v>48</v>
      </c>
    </row>
    <row r="984" spans="2:4" x14ac:dyDescent="0.25">
      <c r="B984" s="2" t="s">
        <v>19</v>
      </c>
      <c r="C984" s="2">
        <v>43.5</v>
      </c>
      <c r="D984" s="2">
        <v>47</v>
      </c>
    </row>
    <row r="985" spans="2:4" x14ac:dyDescent="0.25">
      <c r="B985" s="2" t="s">
        <v>19</v>
      </c>
      <c r="C985" s="2">
        <v>39</v>
      </c>
      <c r="D985" s="2">
        <v>26</v>
      </c>
    </row>
    <row r="986" spans="2:4" x14ac:dyDescent="0.25">
      <c r="B986" s="2" t="s">
        <v>19</v>
      </c>
      <c r="C986" s="2">
        <v>40.5</v>
      </c>
      <c r="D986" s="2">
        <v>29</v>
      </c>
    </row>
    <row r="987" spans="2:4" x14ac:dyDescent="0.25">
      <c r="B987" s="2" t="s">
        <v>19</v>
      </c>
      <c r="C987" s="2">
        <v>42</v>
      </c>
      <c r="D987" s="2">
        <v>35</v>
      </c>
    </row>
    <row r="988" spans="2:4" x14ac:dyDescent="0.25">
      <c r="B988" s="2" t="s">
        <v>19</v>
      </c>
      <c r="C988" s="2">
        <v>43.5</v>
      </c>
      <c r="D988" s="2">
        <v>39</v>
      </c>
    </row>
    <row r="989" spans="2:4" x14ac:dyDescent="0.25">
      <c r="B989" s="2" t="s">
        <v>19</v>
      </c>
      <c r="C989" s="2">
        <v>45</v>
      </c>
      <c r="D989" s="2">
        <v>46</v>
      </c>
    </row>
    <row r="990" spans="2:4" x14ac:dyDescent="0.25">
      <c r="B990" s="2" t="s">
        <v>19</v>
      </c>
      <c r="C990" s="2">
        <v>46.5</v>
      </c>
      <c r="D990" s="2">
        <v>48</v>
      </c>
    </row>
    <row r="991" spans="2:4" x14ac:dyDescent="0.25">
      <c r="B991" s="2" t="s">
        <v>19</v>
      </c>
      <c r="C991" s="2">
        <v>48</v>
      </c>
      <c r="D991" s="2">
        <v>33</v>
      </c>
    </row>
    <row r="992" spans="2:4" x14ac:dyDescent="0.25">
      <c r="B992" s="2" t="s">
        <v>19</v>
      </c>
      <c r="C992" s="2">
        <v>49.5</v>
      </c>
      <c r="D992" s="2">
        <v>34</v>
      </c>
    </row>
    <row r="993" spans="2:4" x14ac:dyDescent="0.25">
      <c r="B993" s="2" t="s">
        <v>19</v>
      </c>
      <c r="C993" s="2">
        <v>39</v>
      </c>
      <c r="D993" s="2">
        <v>43</v>
      </c>
    </row>
    <row r="994" spans="2:4" x14ac:dyDescent="0.25">
      <c r="B994" s="2" t="s">
        <v>19</v>
      </c>
      <c r="C994" s="2">
        <v>40.5</v>
      </c>
      <c r="D994" s="2">
        <v>40</v>
      </c>
    </row>
    <row r="995" spans="2:4" x14ac:dyDescent="0.25">
      <c r="B995" s="2" t="s">
        <v>19</v>
      </c>
      <c r="C995" s="2">
        <v>42</v>
      </c>
      <c r="D995" s="2">
        <v>58</v>
      </c>
    </row>
    <row r="996" spans="2:4" x14ac:dyDescent="0.25">
      <c r="B996" s="2" t="s">
        <v>19</v>
      </c>
      <c r="C996" s="2">
        <v>43.5</v>
      </c>
      <c r="D996" s="2">
        <v>150</v>
      </c>
    </row>
    <row r="997" spans="2:4" x14ac:dyDescent="0.25">
      <c r="B997" s="2" t="s">
        <v>19</v>
      </c>
      <c r="C997" s="2">
        <v>37.5</v>
      </c>
      <c r="D997" s="2">
        <v>41</v>
      </c>
    </row>
    <row r="998" spans="2:4" x14ac:dyDescent="0.25">
      <c r="B998" s="2" t="s">
        <v>19</v>
      </c>
      <c r="C998" s="2">
        <v>39</v>
      </c>
      <c r="D998" s="2">
        <v>39</v>
      </c>
    </row>
    <row r="999" spans="2:4" x14ac:dyDescent="0.25">
      <c r="B999" s="2" t="s">
        <v>19</v>
      </c>
      <c r="C999" s="2">
        <v>40.5</v>
      </c>
      <c r="D999" s="2">
        <v>95</v>
      </c>
    </row>
    <row r="1000" spans="2:4" x14ac:dyDescent="0.25">
      <c r="B1000" s="2" t="s">
        <v>19</v>
      </c>
      <c r="C1000" s="2">
        <v>42</v>
      </c>
      <c r="D1000" s="2">
        <v>89</v>
      </c>
    </row>
    <row r="1001" spans="2:4" x14ac:dyDescent="0.25">
      <c r="B1001" s="2" t="s">
        <v>19</v>
      </c>
      <c r="C1001" s="2">
        <v>43.5</v>
      </c>
      <c r="D1001" s="2">
        <v>57</v>
      </c>
    </row>
    <row r="1002" spans="2:4" x14ac:dyDescent="0.25">
      <c r="B1002" s="2" t="s">
        <v>19</v>
      </c>
      <c r="C1002" s="2">
        <v>45</v>
      </c>
      <c r="D1002" s="2">
        <v>75</v>
      </c>
    </row>
    <row r="1003" spans="2:4" x14ac:dyDescent="0.25">
      <c r="B1003" s="2" t="s">
        <v>19</v>
      </c>
      <c r="C1003" s="2">
        <v>46.5</v>
      </c>
      <c r="D1003" s="2">
        <v>70</v>
      </c>
    </row>
    <row r="1004" spans="2:4" x14ac:dyDescent="0.25">
      <c r="B1004" s="2" t="s">
        <v>19</v>
      </c>
      <c r="C1004" s="2">
        <v>48</v>
      </c>
      <c r="D1004" s="2">
        <v>82</v>
      </c>
    </row>
    <row r="1005" spans="2:4" x14ac:dyDescent="0.25">
      <c r="B1005" s="2" t="s">
        <v>19</v>
      </c>
      <c r="C1005" s="2">
        <v>49.5</v>
      </c>
      <c r="D1005" s="2">
        <v>86</v>
      </c>
    </row>
    <row r="1006" spans="2:4" x14ac:dyDescent="0.25">
      <c r="B1006" s="2" t="s">
        <v>19</v>
      </c>
      <c r="C1006" s="2">
        <v>52.5</v>
      </c>
      <c r="D1006" s="2">
        <v>30</v>
      </c>
    </row>
    <row r="1007" spans="2:4" x14ac:dyDescent="0.25">
      <c r="B1007" s="2" t="s">
        <v>19</v>
      </c>
      <c r="C1007" s="2">
        <v>54</v>
      </c>
      <c r="D1007" s="2">
        <v>21</v>
      </c>
    </row>
    <row r="1008" spans="2:4" x14ac:dyDescent="0.25">
      <c r="B1008" s="2" t="s">
        <v>19</v>
      </c>
      <c r="C1008" s="2">
        <v>55.5</v>
      </c>
      <c r="D1008" s="2">
        <v>28</v>
      </c>
    </row>
    <row r="1009" spans="2:4" x14ac:dyDescent="0.25">
      <c r="B1009" s="2" t="s">
        <v>19</v>
      </c>
      <c r="C1009" s="2">
        <v>57</v>
      </c>
      <c r="D1009" s="2">
        <v>27</v>
      </c>
    </row>
    <row r="1010" spans="2:4" x14ac:dyDescent="0.25">
      <c r="B1010" s="2" t="s">
        <v>19</v>
      </c>
      <c r="C1010" s="2">
        <v>58.5</v>
      </c>
      <c r="D1010" s="2">
        <v>34</v>
      </c>
    </row>
    <row r="1011" spans="2:4" x14ac:dyDescent="0.25">
      <c r="B1011" s="2" t="s">
        <v>19</v>
      </c>
      <c r="C1011" s="2">
        <v>37.5</v>
      </c>
      <c r="D1011" s="2">
        <v>16</v>
      </c>
    </row>
    <row r="1012" spans="2:4" x14ac:dyDescent="0.25">
      <c r="B1012" s="2" t="s">
        <v>19</v>
      </c>
      <c r="C1012" s="2">
        <v>39</v>
      </c>
      <c r="D1012" s="2">
        <v>35</v>
      </c>
    </row>
    <row r="1013" spans="2:4" x14ac:dyDescent="0.25">
      <c r="B1013" s="2" t="s">
        <v>19</v>
      </c>
      <c r="C1013" s="2">
        <v>40.5</v>
      </c>
      <c r="D1013" s="2">
        <v>43</v>
      </c>
    </row>
    <row r="1014" spans="2:4" x14ac:dyDescent="0.25">
      <c r="B1014" s="2" t="s">
        <v>19</v>
      </c>
      <c r="C1014" s="2">
        <v>42</v>
      </c>
      <c r="D1014" s="2">
        <v>50</v>
      </c>
    </row>
    <row r="1015" spans="2:4" x14ac:dyDescent="0.25">
      <c r="B1015" s="2" t="s">
        <v>19</v>
      </c>
      <c r="C1015" s="2">
        <v>43.5</v>
      </c>
      <c r="D1015" s="2">
        <v>42</v>
      </c>
    </row>
    <row r="1016" spans="2:4" x14ac:dyDescent="0.25">
      <c r="B1016" s="2" t="s">
        <v>19</v>
      </c>
      <c r="C1016" s="2">
        <v>45</v>
      </c>
      <c r="D1016" s="2">
        <v>37</v>
      </c>
    </row>
    <row r="1017" spans="2:4" x14ac:dyDescent="0.25">
      <c r="B1017" s="2" t="s">
        <v>19</v>
      </c>
      <c r="C1017" s="2">
        <v>46.5</v>
      </c>
      <c r="D1017" s="2">
        <v>49</v>
      </c>
    </row>
    <row r="1018" spans="2:4" x14ac:dyDescent="0.25">
      <c r="B1018" s="2" t="s">
        <v>19</v>
      </c>
      <c r="C1018" s="2">
        <v>48</v>
      </c>
      <c r="D1018" s="2">
        <v>24</v>
      </c>
    </row>
    <row r="1019" spans="2:4" x14ac:dyDescent="0.25">
      <c r="B1019" s="2" t="s">
        <v>19</v>
      </c>
      <c r="C1019" s="2">
        <v>52.5</v>
      </c>
      <c r="D1019" s="2">
        <v>45</v>
      </c>
    </row>
    <row r="1020" spans="2:4" x14ac:dyDescent="0.25">
      <c r="B1020" s="2" t="s">
        <v>19</v>
      </c>
      <c r="C1020" s="2">
        <v>54</v>
      </c>
      <c r="D1020" s="2">
        <v>48</v>
      </c>
    </row>
    <row r="1021" spans="2:4" x14ac:dyDescent="0.25">
      <c r="B1021" s="2" t="s">
        <v>19</v>
      </c>
      <c r="C1021" s="2">
        <v>55.5</v>
      </c>
      <c r="D1021" s="2">
        <v>47</v>
      </c>
    </row>
    <row r="1022" spans="2:4" x14ac:dyDescent="0.25">
      <c r="B1022" s="2" t="s">
        <v>19</v>
      </c>
      <c r="C1022" s="2">
        <v>43.5</v>
      </c>
      <c r="D1022" s="2">
        <v>19</v>
      </c>
    </row>
    <row r="1023" spans="2:4" x14ac:dyDescent="0.25">
      <c r="B1023" s="2" t="s">
        <v>19</v>
      </c>
      <c r="C1023" s="2">
        <v>45</v>
      </c>
      <c r="D1023" s="2">
        <v>21</v>
      </c>
    </row>
    <row r="1024" spans="2:4" x14ac:dyDescent="0.25">
      <c r="B1024" s="2" t="s">
        <v>19</v>
      </c>
      <c r="C1024" s="2">
        <v>46.5</v>
      </c>
      <c r="D1024" s="2">
        <v>22</v>
      </c>
    </row>
    <row r="1025" spans="2:4" x14ac:dyDescent="0.25">
      <c r="B1025" s="2" t="s">
        <v>19</v>
      </c>
      <c r="C1025" s="2">
        <v>48</v>
      </c>
      <c r="D1025" s="2">
        <v>24</v>
      </c>
    </row>
    <row r="1026" spans="2:4" x14ac:dyDescent="0.25">
      <c r="B1026" s="2" t="s">
        <v>19</v>
      </c>
      <c r="C1026" s="2">
        <v>49.5</v>
      </c>
      <c r="D1026" s="2">
        <v>23</v>
      </c>
    </row>
    <row r="1027" spans="2:4" x14ac:dyDescent="0.25">
      <c r="B1027" s="2" t="s">
        <v>19</v>
      </c>
      <c r="C1027" s="2">
        <v>51</v>
      </c>
      <c r="D1027" s="2">
        <v>35</v>
      </c>
    </row>
    <row r="1028" spans="2:4" x14ac:dyDescent="0.25">
      <c r="B1028" s="2" t="s">
        <v>19</v>
      </c>
      <c r="C1028" s="2">
        <v>52.5</v>
      </c>
      <c r="D1028" s="2">
        <v>58</v>
      </c>
    </row>
    <row r="1029" spans="2:4" x14ac:dyDescent="0.25">
      <c r="B1029" s="2" t="s">
        <v>19</v>
      </c>
      <c r="C1029" s="2">
        <v>54</v>
      </c>
      <c r="D1029" s="2">
        <v>33</v>
      </c>
    </row>
    <row r="1030" spans="2:4" x14ac:dyDescent="0.25">
      <c r="B1030" s="2" t="s">
        <v>19</v>
      </c>
      <c r="C1030" s="2">
        <v>55.5</v>
      </c>
      <c r="D1030" s="2">
        <v>41</v>
      </c>
    </row>
    <row r="1031" spans="2:4" x14ac:dyDescent="0.25">
      <c r="B1031" s="2" t="s">
        <v>19</v>
      </c>
      <c r="C1031" s="2">
        <v>57</v>
      </c>
      <c r="D1031" s="2">
        <v>86</v>
      </c>
    </row>
    <row r="1032" spans="2:4" x14ac:dyDescent="0.25">
      <c r="B1032" s="2" t="s">
        <v>19</v>
      </c>
      <c r="C1032" s="2">
        <v>58.5</v>
      </c>
      <c r="D1032" s="2">
        <v>73</v>
      </c>
    </row>
    <row r="1033" spans="2:4" x14ac:dyDescent="0.25">
      <c r="B1033" s="2" t="s">
        <v>19</v>
      </c>
      <c r="C1033" s="2">
        <v>60</v>
      </c>
      <c r="D1033" s="2">
        <v>97</v>
      </c>
    </row>
    <row r="1034" spans="2:4" x14ac:dyDescent="0.25">
      <c r="B1034" s="2" t="s">
        <v>19</v>
      </c>
      <c r="C1034" s="2">
        <v>61.5</v>
      </c>
      <c r="D1034" s="2">
        <v>85</v>
      </c>
    </row>
    <row r="1035" spans="2:4" x14ac:dyDescent="0.25">
      <c r="B1035" s="2" t="s">
        <v>19</v>
      </c>
      <c r="C1035" s="2">
        <v>63</v>
      </c>
      <c r="D1035" s="2">
        <v>100</v>
      </c>
    </row>
    <row r="1036" spans="2:4" x14ac:dyDescent="0.25">
      <c r="B1036" s="2" t="s">
        <v>19</v>
      </c>
      <c r="C1036" s="2">
        <v>64.5</v>
      </c>
      <c r="D1036" s="2">
        <v>78</v>
      </c>
    </row>
    <row r="1037" spans="2:4" x14ac:dyDescent="0.25">
      <c r="B1037" s="2" t="s">
        <v>19</v>
      </c>
      <c r="C1037" s="2">
        <v>42</v>
      </c>
      <c r="D1037" s="2">
        <v>48</v>
      </c>
    </row>
    <row r="1038" spans="2:4" x14ac:dyDescent="0.25">
      <c r="B1038" s="2" t="s">
        <v>19</v>
      </c>
      <c r="C1038" s="2">
        <v>43.5</v>
      </c>
      <c r="D1038" s="2">
        <v>61</v>
      </c>
    </row>
    <row r="1039" spans="2:4" x14ac:dyDescent="0.25">
      <c r="B1039" s="2" t="s">
        <v>19</v>
      </c>
      <c r="C1039" s="2">
        <v>45</v>
      </c>
      <c r="D1039" s="2">
        <v>63</v>
      </c>
    </row>
    <row r="1040" spans="2:4" x14ac:dyDescent="0.25">
      <c r="B1040" s="2" t="s">
        <v>19</v>
      </c>
      <c r="C1040" s="2">
        <v>46.5</v>
      </c>
      <c r="D1040" s="2">
        <v>66</v>
      </c>
    </row>
    <row r="1041" spans="2:4" x14ac:dyDescent="0.25">
      <c r="B1041" s="2" t="s">
        <v>19</v>
      </c>
      <c r="C1041" s="2">
        <v>48</v>
      </c>
      <c r="D1041" s="2">
        <v>55</v>
      </c>
    </row>
    <row r="1042" spans="2:4" x14ac:dyDescent="0.25">
      <c r="B1042" s="2" t="s">
        <v>19</v>
      </c>
      <c r="C1042" s="2">
        <v>49.5</v>
      </c>
      <c r="D1042" s="2">
        <v>55</v>
      </c>
    </row>
    <row r="1043" spans="2:4" x14ac:dyDescent="0.25">
      <c r="B1043" s="2" t="s">
        <v>19</v>
      </c>
      <c r="C1043" s="2">
        <v>51</v>
      </c>
      <c r="D1043" s="2">
        <v>50</v>
      </c>
    </row>
    <row r="1044" spans="2:4" x14ac:dyDescent="0.25">
      <c r="B1044" s="2" t="s">
        <v>19</v>
      </c>
      <c r="C1044" s="2">
        <v>52.5</v>
      </c>
      <c r="D1044" s="2">
        <v>37</v>
      </c>
    </row>
    <row r="1045" spans="2:4" x14ac:dyDescent="0.25">
      <c r="B1045" s="2" t="s">
        <v>19</v>
      </c>
      <c r="C1045" s="2">
        <v>54</v>
      </c>
      <c r="D1045" s="2">
        <v>51</v>
      </c>
    </row>
    <row r="1046" spans="2:4" x14ac:dyDescent="0.25">
      <c r="B1046" s="2" t="s">
        <v>19</v>
      </c>
      <c r="C1046" s="2">
        <v>55.5</v>
      </c>
      <c r="D1046" s="2">
        <v>59</v>
      </c>
    </row>
    <row r="1047" spans="2:4" x14ac:dyDescent="0.25">
      <c r="B1047" s="2" t="s">
        <v>19</v>
      </c>
      <c r="C1047" s="2">
        <v>57</v>
      </c>
      <c r="D1047" s="2">
        <v>37</v>
      </c>
    </row>
    <row r="1048" spans="2:4" x14ac:dyDescent="0.25">
      <c r="B1048" s="2" t="s">
        <v>19</v>
      </c>
      <c r="C1048" s="2">
        <v>58.5</v>
      </c>
      <c r="D1048" s="2">
        <v>24</v>
      </c>
    </row>
    <row r="1049" spans="2:4" x14ac:dyDescent="0.25">
      <c r="B1049" s="2" t="s">
        <v>19</v>
      </c>
      <c r="C1049" s="2">
        <v>60</v>
      </c>
      <c r="D1049" s="2">
        <v>26</v>
      </c>
    </row>
    <row r="1050" spans="2:4" x14ac:dyDescent="0.25">
      <c r="B1050" s="2" t="s">
        <v>19</v>
      </c>
      <c r="C1050" s="2">
        <v>61.5</v>
      </c>
      <c r="D1050" s="2">
        <v>24</v>
      </c>
    </row>
    <row r="1051" spans="2:4" x14ac:dyDescent="0.25">
      <c r="B1051" s="2" t="s">
        <v>19</v>
      </c>
      <c r="C1051" s="2">
        <v>63</v>
      </c>
      <c r="D1051" s="2">
        <v>200</v>
      </c>
    </row>
    <row r="1052" spans="2:4" x14ac:dyDescent="0.25">
      <c r="B1052" s="2" t="s">
        <v>19</v>
      </c>
      <c r="C1052" s="2">
        <v>67.5</v>
      </c>
      <c r="D1052" s="2">
        <v>61</v>
      </c>
    </row>
    <row r="1053" spans="2:4" x14ac:dyDescent="0.25">
      <c r="B1053" s="2" t="s">
        <v>19</v>
      </c>
      <c r="C1053" s="2">
        <v>69</v>
      </c>
      <c r="D1053" s="2">
        <v>57</v>
      </c>
    </row>
    <row r="1054" spans="2:4" x14ac:dyDescent="0.25">
      <c r="B1054" s="2" t="s">
        <v>19</v>
      </c>
      <c r="C1054" s="2">
        <v>70.5</v>
      </c>
      <c r="D1054" s="2">
        <v>55</v>
      </c>
    </row>
    <row r="1055" spans="2:4" x14ac:dyDescent="0.25">
      <c r="B1055" s="2" t="s">
        <v>19</v>
      </c>
      <c r="C1055" s="2">
        <v>72</v>
      </c>
      <c r="D1055" s="2">
        <v>61</v>
      </c>
    </row>
    <row r="1056" spans="2:4" x14ac:dyDescent="0.25">
      <c r="B1056" s="2" t="s">
        <v>19</v>
      </c>
      <c r="C1056" s="2">
        <v>37.5</v>
      </c>
      <c r="D1056" s="2">
        <v>29</v>
      </c>
    </row>
    <row r="1057" spans="2:4" x14ac:dyDescent="0.25">
      <c r="B1057" s="2" t="s">
        <v>19</v>
      </c>
      <c r="C1057" s="2">
        <v>37.5</v>
      </c>
      <c r="D1057" s="2">
        <v>34</v>
      </c>
    </row>
    <row r="1058" spans="2:4" x14ac:dyDescent="0.25">
      <c r="B1058" s="2" t="s">
        <v>19</v>
      </c>
      <c r="C1058" s="2">
        <v>39</v>
      </c>
      <c r="D1058" s="2">
        <v>33</v>
      </c>
    </row>
    <row r="1059" spans="2:4" x14ac:dyDescent="0.25">
      <c r="B1059" s="2" t="s">
        <v>19</v>
      </c>
      <c r="C1059" s="2">
        <v>37.5</v>
      </c>
      <c r="D1059" s="2">
        <v>31</v>
      </c>
    </row>
    <row r="1060" spans="2:4" x14ac:dyDescent="0.25">
      <c r="B1060" s="2" t="s">
        <v>19</v>
      </c>
      <c r="C1060" s="2">
        <v>39</v>
      </c>
      <c r="D1060" s="2">
        <v>34</v>
      </c>
    </row>
    <row r="1061" spans="2:4" x14ac:dyDescent="0.25">
      <c r="B1061" s="2" t="s">
        <v>19</v>
      </c>
      <c r="C1061" s="2">
        <v>40.5</v>
      </c>
      <c r="D1061" s="2">
        <v>33</v>
      </c>
    </row>
    <row r="1062" spans="2:4" x14ac:dyDescent="0.25">
      <c r="B1062" s="2" t="s">
        <v>19</v>
      </c>
      <c r="C1062" s="2">
        <v>42</v>
      </c>
      <c r="D1062" s="2">
        <v>35</v>
      </c>
    </row>
    <row r="1063" spans="2:4" x14ac:dyDescent="0.25">
      <c r="B1063" s="2" t="s">
        <v>19</v>
      </c>
      <c r="C1063" s="2">
        <v>39</v>
      </c>
      <c r="D1063" s="2">
        <v>40</v>
      </c>
    </row>
    <row r="1064" spans="2:4" x14ac:dyDescent="0.25">
      <c r="B1064" s="2" t="s">
        <v>19</v>
      </c>
      <c r="C1064" s="2">
        <v>40.5</v>
      </c>
      <c r="D1064" s="2">
        <v>58</v>
      </c>
    </row>
    <row r="1065" spans="2:4" x14ac:dyDescent="0.25">
      <c r="B1065" s="2" t="s">
        <v>19</v>
      </c>
      <c r="C1065" s="2">
        <v>42</v>
      </c>
      <c r="D1065" s="2">
        <v>36</v>
      </c>
    </row>
    <row r="1066" spans="2:4" x14ac:dyDescent="0.25">
      <c r="B1066" s="2" t="s">
        <v>19</v>
      </c>
      <c r="C1066" s="2">
        <v>36</v>
      </c>
      <c r="D1066" s="2">
        <v>38</v>
      </c>
    </row>
    <row r="1067" spans="2:4" x14ac:dyDescent="0.25">
      <c r="B1067" s="2" t="s">
        <v>19</v>
      </c>
      <c r="C1067" s="2">
        <v>37.5</v>
      </c>
      <c r="D1067" s="2">
        <v>46</v>
      </c>
    </row>
    <row r="1068" spans="2:4" x14ac:dyDescent="0.25">
      <c r="B1068" s="2" t="s">
        <v>19</v>
      </c>
      <c r="C1068" s="2">
        <v>36</v>
      </c>
      <c r="D1068" s="2">
        <v>29</v>
      </c>
    </row>
    <row r="1069" spans="2:4" x14ac:dyDescent="0.25">
      <c r="B1069" s="2" t="s">
        <v>19</v>
      </c>
      <c r="C1069" s="2">
        <v>37.5</v>
      </c>
      <c r="D1069" s="2">
        <v>48</v>
      </c>
    </row>
    <row r="1070" spans="2:4" x14ac:dyDescent="0.25">
      <c r="B1070" s="2" t="s">
        <v>19</v>
      </c>
      <c r="C1070" s="2">
        <v>42</v>
      </c>
      <c r="D1070" s="2">
        <v>44</v>
      </c>
    </row>
    <row r="1071" spans="2:4" x14ac:dyDescent="0.25">
      <c r="B1071" s="2" t="s">
        <v>19</v>
      </c>
      <c r="C1071" s="2">
        <v>43.5</v>
      </c>
      <c r="D1071" s="2">
        <v>32</v>
      </c>
    </row>
    <row r="1072" spans="2:4" x14ac:dyDescent="0.25">
      <c r="B1072" s="2" t="s">
        <v>19</v>
      </c>
      <c r="C1072" s="2">
        <v>45</v>
      </c>
      <c r="D1072" s="2">
        <v>31</v>
      </c>
    </row>
    <row r="1073" spans="2:4" x14ac:dyDescent="0.25">
      <c r="B1073" s="2" t="s">
        <v>19</v>
      </c>
      <c r="C1073" s="2">
        <v>46.5</v>
      </c>
      <c r="D1073" s="2">
        <v>44</v>
      </c>
    </row>
    <row r="1074" spans="2:4" x14ac:dyDescent="0.25">
      <c r="B1074" s="2" t="s">
        <v>19</v>
      </c>
      <c r="C1074" s="2">
        <v>48</v>
      </c>
      <c r="D1074" s="2">
        <v>128</v>
      </c>
    </row>
    <row r="1075" spans="2:4" x14ac:dyDescent="0.25">
      <c r="B1075" s="2" t="s">
        <v>19</v>
      </c>
      <c r="C1075" s="2">
        <v>49.5</v>
      </c>
      <c r="D1075" s="2">
        <v>60</v>
      </c>
    </row>
    <row r="1076" spans="2:4" x14ac:dyDescent="0.25">
      <c r="B1076" s="2" t="s">
        <v>19</v>
      </c>
      <c r="C1076" s="2">
        <v>39</v>
      </c>
      <c r="D1076" s="2">
        <v>13</v>
      </c>
    </row>
    <row r="1077" spans="2:4" x14ac:dyDescent="0.25">
      <c r="B1077" s="2" t="s">
        <v>19</v>
      </c>
      <c r="C1077" s="2">
        <v>40.5</v>
      </c>
      <c r="D1077" s="2">
        <v>15</v>
      </c>
    </row>
    <row r="1078" spans="2:4" x14ac:dyDescent="0.25">
      <c r="B1078" s="2" t="s">
        <v>19</v>
      </c>
      <c r="C1078" s="2">
        <v>42</v>
      </c>
      <c r="D1078" s="2">
        <v>15</v>
      </c>
    </row>
    <row r="1079" spans="2:4" x14ac:dyDescent="0.25">
      <c r="B1079" s="2" t="s">
        <v>19</v>
      </c>
      <c r="C1079" s="2">
        <v>43.5</v>
      </c>
      <c r="D1079" s="2">
        <v>18</v>
      </c>
    </row>
    <row r="1080" spans="2:4" x14ac:dyDescent="0.25">
      <c r="B1080" s="2" t="s">
        <v>19</v>
      </c>
      <c r="C1080" s="2">
        <v>45</v>
      </c>
      <c r="D1080" s="2">
        <v>21</v>
      </c>
    </row>
    <row r="1081" spans="2:4" x14ac:dyDescent="0.25">
      <c r="B1081" s="2" t="s">
        <v>19</v>
      </c>
      <c r="C1081" s="2">
        <v>46.5</v>
      </c>
      <c r="D1081" s="2">
        <v>22</v>
      </c>
    </row>
    <row r="1082" spans="2:4" x14ac:dyDescent="0.25">
      <c r="B1082" s="2" t="s">
        <v>19</v>
      </c>
      <c r="C1082" s="2">
        <v>48</v>
      </c>
      <c r="D1082" s="2">
        <v>22</v>
      </c>
    </row>
    <row r="1083" spans="2:4" x14ac:dyDescent="0.25">
      <c r="B1083" s="2" t="s">
        <v>19</v>
      </c>
      <c r="C1083" s="2">
        <v>67.5</v>
      </c>
      <c r="D1083" s="2">
        <v>65</v>
      </c>
    </row>
    <row r="1084" spans="2:4" x14ac:dyDescent="0.25">
      <c r="B1084" s="2" t="s">
        <v>19</v>
      </c>
      <c r="C1084" s="2">
        <v>63</v>
      </c>
      <c r="D1084" s="2">
        <v>64</v>
      </c>
    </row>
    <row r="1085" spans="2:4" x14ac:dyDescent="0.25">
      <c r="B1085" s="2" t="s">
        <v>19</v>
      </c>
      <c r="C1085" s="2">
        <v>64.5</v>
      </c>
      <c r="D1085" s="2">
        <v>66</v>
      </c>
    </row>
    <row r="1086" spans="2:4" x14ac:dyDescent="0.25">
      <c r="B1086" s="2" t="s">
        <v>19</v>
      </c>
      <c r="C1086" s="2">
        <v>66</v>
      </c>
      <c r="D1086" s="2">
        <v>100</v>
      </c>
    </row>
    <row r="1087" spans="2:4" x14ac:dyDescent="0.25">
      <c r="B1087" s="2" t="s">
        <v>19</v>
      </c>
      <c r="C1087" s="2">
        <v>67.5</v>
      </c>
      <c r="D1087" s="2">
        <v>100</v>
      </c>
    </row>
    <row r="1088" spans="2:4" x14ac:dyDescent="0.25">
      <c r="B1088" s="2" t="s">
        <v>19</v>
      </c>
      <c r="C1088" s="2">
        <v>40.5</v>
      </c>
      <c r="D1088" s="2">
        <v>37</v>
      </c>
    </row>
    <row r="1089" spans="2:4" x14ac:dyDescent="0.25">
      <c r="B1089" s="2" t="s">
        <v>19</v>
      </c>
      <c r="C1089" s="2">
        <v>42</v>
      </c>
      <c r="D1089" s="2">
        <v>61</v>
      </c>
    </row>
    <row r="1090" spans="2:4" x14ac:dyDescent="0.25">
      <c r="B1090" s="2" t="s">
        <v>19</v>
      </c>
      <c r="C1090" s="2">
        <v>43.5</v>
      </c>
      <c r="D1090" s="2">
        <v>41</v>
      </c>
    </row>
    <row r="1091" spans="2:4" x14ac:dyDescent="0.25">
      <c r="B1091" s="2" t="s">
        <v>19</v>
      </c>
      <c r="C1091" s="2">
        <v>37.5</v>
      </c>
      <c r="D1091" s="2">
        <v>55</v>
      </c>
    </row>
    <row r="1092" spans="2:4" x14ac:dyDescent="0.25">
      <c r="B1092" s="2" t="s">
        <v>19</v>
      </c>
      <c r="C1092" s="2">
        <v>39</v>
      </c>
      <c r="D1092" s="2">
        <v>48</v>
      </c>
    </row>
    <row r="1093" spans="2:4" x14ac:dyDescent="0.25">
      <c r="B1093" s="2" t="s">
        <v>19</v>
      </c>
      <c r="C1093" s="2">
        <v>40.5</v>
      </c>
      <c r="D1093" s="2">
        <v>63</v>
      </c>
    </row>
    <row r="1094" spans="2:4" x14ac:dyDescent="0.25">
      <c r="B1094" s="2" t="s">
        <v>19</v>
      </c>
      <c r="C1094" s="2">
        <v>36</v>
      </c>
      <c r="D1094" s="2">
        <v>36</v>
      </c>
    </row>
    <row r="1095" spans="2:4" x14ac:dyDescent="0.25">
      <c r="B1095" s="2" t="s">
        <v>19</v>
      </c>
      <c r="C1095" s="2">
        <v>37.5</v>
      </c>
      <c r="D1095" s="2">
        <v>37</v>
      </c>
    </row>
    <row r="1096" spans="2:4" x14ac:dyDescent="0.25">
      <c r="B1096" s="2" t="s">
        <v>19</v>
      </c>
      <c r="C1096" s="2">
        <v>39</v>
      </c>
      <c r="D1096" s="2">
        <v>38</v>
      </c>
    </row>
    <row r="1097" spans="2:4" x14ac:dyDescent="0.25">
      <c r="B1097" s="2" t="s">
        <v>19</v>
      </c>
      <c r="C1097" s="2">
        <v>40.5</v>
      </c>
      <c r="D1097" s="2">
        <v>51</v>
      </c>
    </row>
    <row r="1098" spans="2:4" x14ac:dyDescent="0.25">
      <c r="B1098" s="2" t="s">
        <v>19</v>
      </c>
      <c r="C1098" s="2">
        <v>37.5</v>
      </c>
      <c r="D1098" s="2">
        <v>41</v>
      </c>
    </row>
    <row r="1099" spans="2:4" x14ac:dyDescent="0.25">
      <c r="B1099" s="2" t="s">
        <v>19</v>
      </c>
      <c r="C1099" s="2">
        <v>39</v>
      </c>
      <c r="D1099" s="2">
        <v>38</v>
      </c>
    </row>
    <row r="1100" spans="2:4" x14ac:dyDescent="0.25">
      <c r="B1100" s="2" t="s">
        <v>19</v>
      </c>
      <c r="C1100" s="2">
        <v>40.5</v>
      </c>
      <c r="D1100" s="2">
        <v>40</v>
      </c>
    </row>
    <row r="1101" spans="2:4" x14ac:dyDescent="0.25">
      <c r="B1101" s="2" t="s">
        <v>19</v>
      </c>
      <c r="C1101" s="2">
        <v>42</v>
      </c>
      <c r="D1101" s="2">
        <v>38</v>
      </c>
    </row>
    <row r="1102" spans="2:4" x14ac:dyDescent="0.25">
      <c r="B1102" s="2" t="s">
        <v>19</v>
      </c>
      <c r="C1102" s="2">
        <v>43.5</v>
      </c>
      <c r="D1102" s="2">
        <v>39</v>
      </c>
    </row>
    <row r="1103" spans="2:4" x14ac:dyDescent="0.25">
      <c r="B1103" s="2" t="s">
        <v>19</v>
      </c>
      <c r="C1103" s="2">
        <v>45</v>
      </c>
      <c r="D1103" s="2">
        <v>150</v>
      </c>
    </row>
    <row r="1104" spans="2:4" x14ac:dyDescent="0.25">
      <c r="B1104" s="2" t="s">
        <v>19</v>
      </c>
      <c r="C1104" s="2">
        <v>39</v>
      </c>
      <c r="D1104" s="2">
        <v>36</v>
      </c>
    </row>
    <row r="1105" spans="2:4" x14ac:dyDescent="0.25">
      <c r="B1105" s="2" t="s">
        <v>19</v>
      </c>
      <c r="C1105" s="2">
        <v>40.5</v>
      </c>
      <c r="D1105" s="2">
        <v>48</v>
      </c>
    </row>
    <row r="1106" spans="2:4" x14ac:dyDescent="0.25">
      <c r="B1106" s="2" t="s">
        <v>19</v>
      </c>
      <c r="C1106" s="2">
        <v>42</v>
      </c>
      <c r="D1106" s="2">
        <v>41</v>
      </c>
    </row>
    <row r="1107" spans="2:4" x14ac:dyDescent="0.25">
      <c r="B1107" s="2" t="s">
        <v>19</v>
      </c>
      <c r="C1107" s="2">
        <v>43.5</v>
      </c>
      <c r="D1107" s="2">
        <v>41</v>
      </c>
    </row>
    <row r="1108" spans="2:4" x14ac:dyDescent="0.25">
      <c r="B1108" s="2" t="s">
        <v>19</v>
      </c>
      <c r="C1108" s="2">
        <v>37.5</v>
      </c>
      <c r="D1108" s="2">
        <v>31</v>
      </c>
    </row>
    <row r="1109" spans="2:4" x14ac:dyDescent="0.25">
      <c r="B1109" s="2" t="s">
        <v>19</v>
      </c>
      <c r="C1109" s="2">
        <v>39</v>
      </c>
      <c r="D1109" s="2">
        <v>36</v>
      </c>
    </row>
    <row r="1110" spans="2:4" x14ac:dyDescent="0.25">
      <c r="B1110" s="2" t="s">
        <v>19</v>
      </c>
      <c r="C1110" s="2">
        <v>40.5</v>
      </c>
      <c r="D1110" s="2">
        <v>60</v>
      </c>
    </row>
    <row r="1111" spans="2:4" x14ac:dyDescent="0.25">
      <c r="B1111" s="2" t="s">
        <v>19</v>
      </c>
      <c r="C1111" s="2">
        <v>42</v>
      </c>
      <c r="D1111" s="2">
        <v>100</v>
      </c>
    </row>
    <row r="1112" spans="2:4" x14ac:dyDescent="0.25">
      <c r="B1112" s="2" t="s">
        <v>19</v>
      </c>
      <c r="C1112" s="2">
        <v>37.5</v>
      </c>
      <c r="D1112" s="2">
        <v>10</v>
      </c>
    </row>
    <row r="1113" spans="2:4" x14ac:dyDescent="0.25">
      <c r="B1113" s="2" t="s">
        <v>19</v>
      </c>
      <c r="C1113" s="2">
        <v>39</v>
      </c>
      <c r="D1113" s="2">
        <v>43</v>
      </c>
    </row>
    <row r="1114" spans="2:4" x14ac:dyDescent="0.25">
      <c r="B1114" s="2" t="s">
        <v>19</v>
      </c>
      <c r="C1114" s="2">
        <v>40.5</v>
      </c>
      <c r="D1114" s="2">
        <v>120</v>
      </c>
    </row>
    <row r="1115" spans="2:4" x14ac:dyDescent="0.25">
      <c r="B1115" s="2" t="s">
        <v>19</v>
      </c>
      <c r="C1115" s="2">
        <v>42</v>
      </c>
      <c r="D1115" s="2">
        <v>120</v>
      </c>
    </row>
    <row r="1116" spans="2:4" x14ac:dyDescent="0.25">
      <c r="B1116" s="2" t="s">
        <v>19</v>
      </c>
      <c r="C1116" s="2">
        <v>40.5</v>
      </c>
      <c r="D1116" s="2">
        <v>29</v>
      </c>
    </row>
    <row r="1117" spans="2:4" x14ac:dyDescent="0.25">
      <c r="B1117" s="2" t="s">
        <v>19</v>
      </c>
      <c r="C1117" s="2">
        <v>42</v>
      </c>
      <c r="D1117" s="2">
        <v>29</v>
      </c>
    </row>
    <row r="1118" spans="2:4" x14ac:dyDescent="0.25">
      <c r="B1118" s="2" t="s">
        <v>19</v>
      </c>
      <c r="C1118" s="2">
        <v>37.5</v>
      </c>
      <c r="D1118" s="2">
        <v>30</v>
      </c>
    </row>
    <row r="1119" spans="2:4" x14ac:dyDescent="0.25">
      <c r="B1119" s="2" t="s">
        <v>19</v>
      </c>
      <c r="C1119" s="2">
        <v>39</v>
      </c>
      <c r="D1119" s="2">
        <v>38</v>
      </c>
    </row>
    <row r="1120" spans="2:4" x14ac:dyDescent="0.25">
      <c r="B1120" s="2" t="s">
        <v>19</v>
      </c>
      <c r="C1120" s="2">
        <v>40.5</v>
      </c>
      <c r="D1120" s="2">
        <v>201</v>
      </c>
    </row>
    <row r="1121" spans="2:4" x14ac:dyDescent="0.25">
      <c r="B1121" s="2" t="s">
        <v>19</v>
      </c>
      <c r="C1121" s="2">
        <v>42</v>
      </c>
      <c r="D1121" s="2">
        <v>165</v>
      </c>
    </row>
    <row r="1122" spans="2:4" x14ac:dyDescent="0.25">
      <c r="B1122" s="2" t="s">
        <v>19</v>
      </c>
      <c r="C1122" s="2">
        <v>43.5</v>
      </c>
      <c r="D1122" s="2">
        <v>123</v>
      </c>
    </row>
    <row r="1123" spans="2:4" x14ac:dyDescent="0.25">
      <c r="B1123" s="2" t="s">
        <v>19</v>
      </c>
      <c r="C1123" s="2">
        <v>45</v>
      </c>
      <c r="D1123" s="2">
        <v>152</v>
      </c>
    </row>
    <row r="1124" spans="2:4" x14ac:dyDescent="0.25">
      <c r="B1124" s="2" t="s">
        <v>19</v>
      </c>
      <c r="C1124" s="2">
        <v>40.5</v>
      </c>
      <c r="D1124" s="2">
        <v>48</v>
      </c>
    </row>
    <row r="1125" spans="2:4" x14ac:dyDescent="0.25">
      <c r="B1125" s="2" t="s">
        <v>19</v>
      </c>
      <c r="C1125" s="2">
        <v>42</v>
      </c>
      <c r="D1125" s="2">
        <v>52</v>
      </c>
    </row>
    <row r="1126" spans="2:4" x14ac:dyDescent="0.25">
      <c r="B1126" s="2" t="s">
        <v>19</v>
      </c>
      <c r="C1126" s="2">
        <v>43.5</v>
      </c>
      <c r="D1126" s="2">
        <v>56</v>
      </c>
    </row>
    <row r="1127" spans="2:4" x14ac:dyDescent="0.25">
      <c r="B1127" s="2" t="s">
        <v>19</v>
      </c>
      <c r="C1127" s="2">
        <v>45</v>
      </c>
      <c r="D1127" s="2">
        <v>67</v>
      </c>
    </row>
    <row r="1128" spans="2:4" x14ac:dyDescent="0.25">
      <c r="B1128" s="2" t="s">
        <v>19</v>
      </c>
      <c r="C1128" s="2">
        <v>39</v>
      </c>
      <c r="D1128" s="2">
        <v>168</v>
      </c>
    </row>
    <row r="1129" spans="2:4" x14ac:dyDescent="0.25">
      <c r="B1129" s="2" t="s">
        <v>19</v>
      </c>
      <c r="C1129" s="2">
        <v>40.5</v>
      </c>
      <c r="D1129" s="2">
        <v>120</v>
      </c>
    </row>
    <row r="1130" spans="2:4" x14ac:dyDescent="0.25">
      <c r="B1130" s="2" t="s">
        <v>19</v>
      </c>
      <c r="C1130" s="2">
        <v>43.5</v>
      </c>
      <c r="D1130" s="2">
        <v>154</v>
      </c>
    </row>
    <row r="1131" spans="2:4" x14ac:dyDescent="0.25">
      <c r="B1131" s="2" t="s">
        <v>19</v>
      </c>
      <c r="C1131" s="2">
        <v>45</v>
      </c>
      <c r="D1131" s="2">
        <v>140</v>
      </c>
    </row>
    <row r="1132" spans="2:4" x14ac:dyDescent="0.25">
      <c r="B1132" s="2" t="s">
        <v>19</v>
      </c>
      <c r="C1132" s="2">
        <v>39</v>
      </c>
      <c r="D1132" s="2">
        <v>78</v>
      </c>
    </row>
    <row r="1133" spans="2:4" x14ac:dyDescent="0.25">
      <c r="B1133" s="2" t="s">
        <v>19</v>
      </c>
      <c r="C1133" s="2">
        <v>40.5</v>
      </c>
      <c r="D1133" s="2">
        <v>140</v>
      </c>
    </row>
    <row r="1134" spans="2:4" x14ac:dyDescent="0.25">
      <c r="B1134" s="2" t="s">
        <v>19</v>
      </c>
      <c r="C1134" s="2">
        <v>42</v>
      </c>
      <c r="D1134" s="2">
        <v>32</v>
      </c>
    </row>
    <row r="1135" spans="2:4" x14ac:dyDescent="0.25">
      <c r="B1135" s="2" t="s">
        <v>19</v>
      </c>
      <c r="C1135" s="2">
        <v>37.5</v>
      </c>
      <c r="D1135" s="2">
        <v>71</v>
      </c>
    </row>
    <row r="1136" spans="2:4" x14ac:dyDescent="0.25">
      <c r="B1136" s="2" t="s">
        <v>19</v>
      </c>
      <c r="C1136" s="2">
        <v>49.5</v>
      </c>
      <c r="D1136" s="2">
        <v>38</v>
      </c>
    </row>
    <row r="1137" spans="2:4" x14ac:dyDescent="0.25">
      <c r="B1137" s="2" t="s">
        <v>19</v>
      </c>
      <c r="C1137" s="2">
        <v>39</v>
      </c>
      <c r="D1137" s="2">
        <v>32</v>
      </c>
    </row>
    <row r="1138" spans="2:4" x14ac:dyDescent="0.25">
      <c r="B1138" s="2" t="s">
        <v>19</v>
      </c>
      <c r="C1138" s="2">
        <v>40.5</v>
      </c>
      <c r="D1138" s="2">
        <v>25</v>
      </c>
    </row>
    <row r="1139" spans="2:4" x14ac:dyDescent="0.25">
      <c r="B1139" s="2" t="s">
        <v>19</v>
      </c>
      <c r="C1139" s="2">
        <v>42</v>
      </c>
      <c r="D1139" s="2">
        <v>37</v>
      </c>
    </row>
    <row r="1140" spans="2:4" x14ac:dyDescent="0.25">
      <c r="B1140" s="2" t="s">
        <v>19</v>
      </c>
      <c r="C1140" s="2">
        <v>39</v>
      </c>
      <c r="D1140" s="2">
        <v>20</v>
      </c>
    </row>
    <row r="1141" spans="2:4" x14ac:dyDescent="0.25">
      <c r="B1141" s="2" t="s">
        <v>19</v>
      </c>
      <c r="C1141" s="2">
        <v>40.5</v>
      </c>
      <c r="D1141" s="2">
        <v>16</v>
      </c>
    </row>
    <row r="1142" spans="2:4" x14ac:dyDescent="0.25">
      <c r="B1142" s="2" t="s">
        <v>19</v>
      </c>
      <c r="C1142" s="2">
        <v>42</v>
      </c>
      <c r="D1142" s="2">
        <v>32</v>
      </c>
    </row>
    <row r="1143" spans="2:4" x14ac:dyDescent="0.25">
      <c r="B1143" s="2" t="s">
        <v>19</v>
      </c>
      <c r="C1143" s="2">
        <v>43.5</v>
      </c>
      <c r="D1143" s="2">
        <v>33</v>
      </c>
    </row>
    <row r="1144" spans="2:4" x14ac:dyDescent="0.25">
      <c r="B1144" s="2" t="s">
        <v>19</v>
      </c>
      <c r="C1144" s="2">
        <v>45</v>
      </c>
      <c r="D1144" s="2">
        <v>29</v>
      </c>
    </row>
    <row r="1145" spans="2:4" x14ac:dyDescent="0.25">
      <c r="B1145" s="2" t="s">
        <v>19</v>
      </c>
      <c r="C1145" s="2">
        <v>34.5</v>
      </c>
      <c r="D1145" s="2">
        <v>35</v>
      </c>
    </row>
    <row r="1146" spans="2:4" x14ac:dyDescent="0.25">
      <c r="B1146" s="2" t="s">
        <v>19</v>
      </c>
      <c r="C1146" s="2">
        <v>36</v>
      </c>
      <c r="D1146" s="2">
        <v>17</v>
      </c>
    </row>
    <row r="1147" spans="2:4" x14ac:dyDescent="0.25">
      <c r="B1147" s="2" t="s">
        <v>19</v>
      </c>
      <c r="C1147" s="2">
        <v>37.5</v>
      </c>
      <c r="D1147" s="2">
        <v>33</v>
      </c>
    </row>
    <row r="1148" spans="2:4" x14ac:dyDescent="0.25">
      <c r="B1148" s="2" t="s">
        <v>19</v>
      </c>
      <c r="C1148" s="2">
        <v>39</v>
      </c>
      <c r="D1148" s="2">
        <v>42</v>
      </c>
    </row>
    <row r="1149" spans="2:4" x14ac:dyDescent="0.25">
      <c r="B1149" s="2" t="s">
        <v>19</v>
      </c>
      <c r="C1149" s="2">
        <v>40.5</v>
      </c>
      <c r="D1149" s="2">
        <v>39</v>
      </c>
    </row>
    <row r="1150" spans="2:4" x14ac:dyDescent="0.25">
      <c r="B1150" s="2" t="s">
        <v>19</v>
      </c>
      <c r="C1150" s="2">
        <v>42</v>
      </c>
      <c r="D1150" s="2">
        <v>37</v>
      </c>
    </row>
    <row r="1151" spans="2:4" x14ac:dyDescent="0.25">
      <c r="B1151" s="2" t="s">
        <v>19</v>
      </c>
      <c r="C1151" s="2">
        <v>43.5</v>
      </c>
      <c r="D1151" s="2">
        <v>44</v>
      </c>
    </row>
    <row r="1152" spans="2:4" x14ac:dyDescent="0.25">
      <c r="B1152" s="2" t="s">
        <v>19</v>
      </c>
      <c r="C1152" s="2">
        <v>45</v>
      </c>
      <c r="D1152" s="2">
        <v>42</v>
      </c>
    </row>
    <row r="1153" spans="2:4" x14ac:dyDescent="0.25">
      <c r="B1153" s="2" t="s">
        <v>19</v>
      </c>
      <c r="C1153" s="2">
        <v>34.5</v>
      </c>
      <c r="D1153" s="2">
        <v>33</v>
      </c>
    </row>
    <row r="1154" spans="2:4" x14ac:dyDescent="0.25">
      <c r="B1154" s="2" t="s">
        <v>19</v>
      </c>
      <c r="C1154" s="2">
        <v>36</v>
      </c>
      <c r="D1154" s="2">
        <v>33</v>
      </c>
    </row>
    <row r="1155" spans="2:4" x14ac:dyDescent="0.25">
      <c r="B1155" s="2" t="s">
        <v>19</v>
      </c>
      <c r="C1155" s="2">
        <v>37.5</v>
      </c>
      <c r="D1155" s="2">
        <v>31</v>
      </c>
    </row>
    <row r="1156" spans="2:4" x14ac:dyDescent="0.25">
      <c r="B1156" s="2" t="s">
        <v>19</v>
      </c>
      <c r="C1156" s="2">
        <v>39</v>
      </c>
      <c r="D1156" s="2">
        <v>31</v>
      </c>
    </row>
    <row r="1157" spans="2:4" x14ac:dyDescent="0.25">
      <c r="B1157" s="2" t="s">
        <v>19</v>
      </c>
      <c r="C1157" s="2">
        <v>42</v>
      </c>
      <c r="D1157" s="2">
        <v>25</v>
      </c>
    </row>
    <row r="1158" spans="2:4" x14ac:dyDescent="0.25">
      <c r="B1158" s="2" t="s">
        <v>19</v>
      </c>
      <c r="C1158" s="2">
        <v>43.5</v>
      </c>
      <c r="D1158" s="2">
        <v>63</v>
      </c>
    </row>
    <row r="1159" spans="2:4" x14ac:dyDescent="0.25">
      <c r="B1159" s="2" t="s">
        <v>19</v>
      </c>
      <c r="C1159" s="2">
        <v>48</v>
      </c>
      <c r="D1159" s="2">
        <v>40</v>
      </c>
    </row>
    <row r="1160" spans="2:4" x14ac:dyDescent="0.25">
      <c r="B1160" s="2" t="s">
        <v>19</v>
      </c>
      <c r="C1160" s="2">
        <v>36</v>
      </c>
      <c r="D1160" s="2">
        <v>29</v>
      </c>
    </row>
    <row r="1161" spans="2:4" x14ac:dyDescent="0.25">
      <c r="B1161" s="2" t="s">
        <v>19</v>
      </c>
      <c r="C1161" s="2">
        <v>37.5</v>
      </c>
      <c r="D1161" s="2">
        <v>30</v>
      </c>
    </row>
    <row r="1162" spans="2:4" x14ac:dyDescent="0.25">
      <c r="B1162" s="2" t="s">
        <v>19</v>
      </c>
      <c r="C1162" s="2">
        <v>39</v>
      </c>
      <c r="D1162" s="2">
        <v>35</v>
      </c>
    </row>
    <row r="1163" spans="2:4" x14ac:dyDescent="0.25">
      <c r="B1163" s="2" t="s">
        <v>19</v>
      </c>
      <c r="C1163" s="2">
        <v>40.5</v>
      </c>
      <c r="D1163" s="2">
        <v>34</v>
      </c>
    </row>
    <row r="1164" spans="2:4" x14ac:dyDescent="0.25">
      <c r="B1164" s="2" t="s">
        <v>19</v>
      </c>
      <c r="C1164" s="2">
        <v>42</v>
      </c>
      <c r="D1164" s="2">
        <v>41</v>
      </c>
    </row>
    <row r="1165" spans="2:4" x14ac:dyDescent="0.25">
      <c r="B1165" s="2" t="s">
        <v>19</v>
      </c>
      <c r="C1165" s="2">
        <v>43.5</v>
      </c>
      <c r="D1165" s="2">
        <v>31</v>
      </c>
    </row>
    <row r="1166" spans="2:4" x14ac:dyDescent="0.25">
      <c r="B1166" s="2" t="s">
        <v>19</v>
      </c>
      <c r="C1166" s="2">
        <v>45</v>
      </c>
      <c r="D1166" s="2">
        <v>39</v>
      </c>
    </row>
    <row r="1167" spans="2:4" x14ac:dyDescent="0.25">
      <c r="B1167" s="2" t="s">
        <v>19</v>
      </c>
      <c r="C1167" s="2">
        <v>46.5</v>
      </c>
      <c r="D1167" s="2">
        <v>17</v>
      </c>
    </row>
    <row r="1168" spans="2:4" x14ac:dyDescent="0.25">
      <c r="B1168" s="2" t="s">
        <v>22</v>
      </c>
      <c r="C1168" s="2">
        <v>39</v>
      </c>
      <c r="D1168" s="2">
        <v>52</v>
      </c>
    </row>
    <row r="1169" spans="2:4" x14ac:dyDescent="0.25">
      <c r="B1169" s="2" t="s">
        <v>22</v>
      </c>
      <c r="C1169" s="2">
        <v>40.5</v>
      </c>
      <c r="D1169" s="2">
        <v>71</v>
      </c>
    </row>
    <row r="1170" spans="2:4" x14ac:dyDescent="0.25">
      <c r="B1170" s="2" t="s">
        <v>22</v>
      </c>
      <c r="C1170" s="2">
        <v>42</v>
      </c>
      <c r="D1170" s="2">
        <v>115</v>
      </c>
    </row>
    <row r="1171" spans="2:4" x14ac:dyDescent="0.25">
      <c r="B1171" s="2" t="s">
        <v>22</v>
      </c>
      <c r="C1171" s="2">
        <v>43.5</v>
      </c>
      <c r="D1171" s="2">
        <v>115</v>
      </c>
    </row>
    <row r="1172" spans="2:4" x14ac:dyDescent="0.25">
      <c r="B1172" s="2" t="s">
        <v>22</v>
      </c>
      <c r="C1172" s="2">
        <v>45</v>
      </c>
      <c r="D1172" s="2">
        <v>63</v>
      </c>
    </row>
    <row r="1173" spans="2:4" x14ac:dyDescent="0.25">
      <c r="B1173" s="2" t="s">
        <v>22</v>
      </c>
      <c r="C1173" s="2">
        <v>46.5</v>
      </c>
      <c r="D1173" s="2">
        <v>63</v>
      </c>
    </row>
    <row r="1174" spans="2:4" x14ac:dyDescent="0.25">
      <c r="B1174" s="2" t="s">
        <v>22</v>
      </c>
      <c r="C1174" s="2">
        <v>48</v>
      </c>
      <c r="D1174" s="2">
        <v>42</v>
      </c>
    </row>
    <row r="1175" spans="2:4" x14ac:dyDescent="0.25">
      <c r="B1175" s="2" t="s">
        <v>22</v>
      </c>
      <c r="C1175" s="2">
        <v>49.5</v>
      </c>
      <c r="D1175" s="2">
        <v>97</v>
      </c>
    </row>
    <row r="1176" spans="2:4" x14ac:dyDescent="0.25">
      <c r="B1176" s="2" t="s">
        <v>22</v>
      </c>
      <c r="C1176" s="2">
        <v>51</v>
      </c>
      <c r="D1176" s="2">
        <v>82</v>
      </c>
    </row>
    <row r="1177" spans="2:4" x14ac:dyDescent="0.25">
      <c r="B1177" s="2" t="s">
        <v>22</v>
      </c>
      <c r="C1177" s="2">
        <v>43.5</v>
      </c>
      <c r="D1177" s="2">
        <v>67</v>
      </c>
    </row>
    <row r="1178" spans="2:4" x14ac:dyDescent="0.25">
      <c r="B1178" s="2" t="s">
        <v>22</v>
      </c>
      <c r="C1178" s="2">
        <v>45</v>
      </c>
      <c r="D1178" s="2">
        <v>70</v>
      </c>
    </row>
    <row r="1179" spans="2:4" x14ac:dyDescent="0.25">
      <c r="B1179" s="2" t="s">
        <v>22</v>
      </c>
      <c r="C1179" s="2">
        <v>46.5</v>
      </c>
      <c r="D1179" s="2">
        <v>52</v>
      </c>
    </row>
    <row r="1180" spans="2:4" x14ac:dyDescent="0.25">
      <c r="B1180" s="2" t="s">
        <v>22</v>
      </c>
      <c r="C1180" s="2">
        <v>48</v>
      </c>
      <c r="D1180" s="2">
        <v>66</v>
      </c>
    </row>
    <row r="1181" spans="2:4" x14ac:dyDescent="0.25">
      <c r="B1181" s="2" t="s">
        <v>22</v>
      </c>
      <c r="C1181" s="2">
        <v>49.5</v>
      </c>
      <c r="D1181" s="2">
        <v>67</v>
      </c>
    </row>
    <row r="1182" spans="2:4" x14ac:dyDescent="0.25">
      <c r="B1182" s="2" t="s">
        <v>22</v>
      </c>
      <c r="C1182" s="2">
        <v>51</v>
      </c>
      <c r="D1182" s="2">
        <v>80</v>
      </c>
    </row>
    <row r="1183" spans="2:4" x14ac:dyDescent="0.25">
      <c r="B1183" s="2" t="s">
        <v>22</v>
      </c>
      <c r="C1183" s="2">
        <v>39</v>
      </c>
      <c r="D1183" s="2">
        <v>46</v>
      </c>
    </row>
    <row r="1184" spans="2:4" x14ac:dyDescent="0.25">
      <c r="B1184" s="2" t="s">
        <v>22</v>
      </c>
      <c r="C1184" s="2">
        <v>42</v>
      </c>
      <c r="D1184" s="2">
        <v>51</v>
      </c>
    </row>
    <row r="1185" spans="2:4" x14ac:dyDescent="0.25">
      <c r="B1185" s="2" t="s">
        <v>22</v>
      </c>
      <c r="C1185" s="2">
        <v>43.5</v>
      </c>
      <c r="D1185" s="2">
        <v>43</v>
      </c>
    </row>
    <row r="1186" spans="2:4" x14ac:dyDescent="0.25">
      <c r="B1186" s="2" t="s">
        <v>22</v>
      </c>
      <c r="C1186" s="2">
        <v>45</v>
      </c>
      <c r="D1186" s="2">
        <v>41</v>
      </c>
    </row>
    <row r="1187" spans="2:4" x14ac:dyDescent="0.25">
      <c r="B1187" s="2" t="s">
        <v>22</v>
      </c>
      <c r="C1187" s="2">
        <v>46.5</v>
      </c>
      <c r="D1187" s="2">
        <v>62</v>
      </c>
    </row>
    <row r="1188" spans="2:4" x14ac:dyDescent="0.25">
      <c r="B1188" s="2" t="s">
        <v>22</v>
      </c>
      <c r="C1188" s="2">
        <v>48</v>
      </c>
      <c r="D1188" s="2">
        <v>37</v>
      </c>
    </row>
    <row r="1189" spans="2:4" x14ac:dyDescent="0.25">
      <c r="B1189" s="2" t="s">
        <v>22</v>
      </c>
      <c r="C1189" s="2">
        <v>49.5</v>
      </c>
      <c r="D1189" s="2">
        <v>41</v>
      </c>
    </row>
    <row r="1190" spans="2:4" x14ac:dyDescent="0.25">
      <c r="B1190" s="2" t="s">
        <v>22</v>
      </c>
      <c r="C1190" s="2">
        <v>51</v>
      </c>
      <c r="D1190" s="2">
        <v>38</v>
      </c>
    </row>
    <row r="1191" spans="2:4" x14ac:dyDescent="0.25">
      <c r="B1191" s="2" t="s">
        <v>22</v>
      </c>
      <c r="C1191" s="2">
        <v>52.5</v>
      </c>
      <c r="D1191" s="2">
        <v>51</v>
      </c>
    </row>
    <row r="1192" spans="2:4" x14ac:dyDescent="0.25">
      <c r="B1192" s="2" t="s">
        <v>22</v>
      </c>
      <c r="C1192" s="2">
        <v>54</v>
      </c>
      <c r="D1192" s="2">
        <v>39</v>
      </c>
    </row>
    <row r="1193" spans="2:4" x14ac:dyDescent="0.25">
      <c r="B1193" s="2" t="s">
        <v>22</v>
      </c>
      <c r="C1193" s="2">
        <v>55.5</v>
      </c>
      <c r="D1193" s="2">
        <v>41</v>
      </c>
    </row>
    <row r="1194" spans="2:4" x14ac:dyDescent="0.25">
      <c r="B1194" s="2" t="s">
        <v>22</v>
      </c>
      <c r="C1194" s="2">
        <v>57</v>
      </c>
      <c r="D1194" s="2">
        <v>51</v>
      </c>
    </row>
    <row r="1195" spans="2:4" x14ac:dyDescent="0.25">
      <c r="B1195" s="2" t="s">
        <v>22</v>
      </c>
      <c r="C1195" s="2">
        <v>58.5</v>
      </c>
      <c r="D1195" s="2">
        <v>52</v>
      </c>
    </row>
    <row r="1196" spans="2:4" x14ac:dyDescent="0.25">
      <c r="B1196" s="2" t="s">
        <v>22</v>
      </c>
      <c r="C1196" s="2">
        <v>43.5</v>
      </c>
      <c r="D1196" s="2">
        <v>150</v>
      </c>
    </row>
    <row r="1197" spans="2:4" x14ac:dyDescent="0.25">
      <c r="B1197" s="2" t="s">
        <v>22</v>
      </c>
      <c r="C1197" s="2">
        <v>45</v>
      </c>
      <c r="D1197" s="2">
        <v>84</v>
      </c>
    </row>
    <row r="1198" spans="2:4" x14ac:dyDescent="0.25">
      <c r="B1198" s="2" t="s">
        <v>22</v>
      </c>
      <c r="C1198" s="2">
        <v>46.5</v>
      </c>
      <c r="D1198" s="2">
        <v>82</v>
      </c>
    </row>
    <row r="1199" spans="2:4" x14ac:dyDescent="0.25">
      <c r="B1199" s="2" t="s">
        <v>22</v>
      </c>
      <c r="C1199" s="2">
        <v>48</v>
      </c>
      <c r="D1199" s="2">
        <v>120</v>
      </c>
    </row>
    <row r="1200" spans="2:4" x14ac:dyDescent="0.25">
      <c r="B1200" s="2" t="s">
        <v>22</v>
      </c>
      <c r="C1200" s="2">
        <v>49.5</v>
      </c>
      <c r="D1200" s="2">
        <v>108</v>
      </c>
    </row>
    <row r="1201" spans="2:4" x14ac:dyDescent="0.25">
      <c r="B1201" s="2" t="s">
        <v>22</v>
      </c>
      <c r="C1201" s="2">
        <v>51</v>
      </c>
      <c r="D1201" s="2">
        <v>108</v>
      </c>
    </row>
    <row r="1202" spans="2:4" x14ac:dyDescent="0.25">
      <c r="B1202" s="2" t="s">
        <v>22</v>
      </c>
      <c r="C1202" s="2">
        <v>52.5</v>
      </c>
      <c r="D1202" s="2">
        <v>81</v>
      </c>
    </row>
    <row r="1203" spans="2:4" x14ac:dyDescent="0.25">
      <c r="B1203" s="2" t="s">
        <v>22</v>
      </c>
      <c r="C1203" s="2">
        <v>54</v>
      </c>
      <c r="D1203" s="2">
        <v>67</v>
      </c>
    </row>
    <row r="1204" spans="2:4" x14ac:dyDescent="0.25">
      <c r="B1204" s="2" t="s">
        <v>22</v>
      </c>
      <c r="C1204" s="2">
        <v>55.5</v>
      </c>
      <c r="D1204" s="2">
        <v>79</v>
      </c>
    </row>
    <row r="1205" spans="2:4" x14ac:dyDescent="0.25">
      <c r="B1205" s="2" t="s">
        <v>22</v>
      </c>
      <c r="C1205" s="2">
        <v>57</v>
      </c>
      <c r="D1205" s="2">
        <v>112</v>
      </c>
    </row>
    <row r="1206" spans="2:4" x14ac:dyDescent="0.25">
      <c r="B1206" s="2" t="s">
        <v>22</v>
      </c>
      <c r="C1206" s="2">
        <v>58.5</v>
      </c>
      <c r="D1206" s="2">
        <v>100</v>
      </c>
    </row>
    <row r="1207" spans="2:4" x14ac:dyDescent="0.25">
      <c r="B1207" s="2" t="s">
        <v>22</v>
      </c>
      <c r="C1207" s="2">
        <v>60</v>
      </c>
      <c r="D1207" s="2">
        <v>100</v>
      </c>
    </row>
    <row r="1208" spans="2:4" x14ac:dyDescent="0.25">
      <c r="B1208" s="2" t="s">
        <v>22</v>
      </c>
      <c r="C1208" s="2">
        <v>61.5</v>
      </c>
      <c r="D1208" s="2">
        <v>79</v>
      </c>
    </row>
    <row r="1209" spans="2:4" x14ac:dyDescent="0.25">
      <c r="B1209" s="2" t="s">
        <v>22</v>
      </c>
      <c r="C1209" s="2">
        <v>63</v>
      </c>
      <c r="D1209" s="2">
        <v>67</v>
      </c>
    </row>
    <row r="1210" spans="2:4" x14ac:dyDescent="0.25">
      <c r="B1210" s="2" t="s">
        <v>22</v>
      </c>
      <c r="C1210" s="2">
        <v>64.5</v>
      </c>
      <c r="D1210" s="2">
        <v>58</v>
      </c>
    </row>
    <row r="1211" spans="2:4" x14ac:dyDescent="0.25">
      <c r="B1211" s="2" t="s">
        <v>22</v>
      </c>
      <c r="C1211" s="2">
        <v>45</v>
      </c>
      <c r="D1211" s="2">
        <v>67</v>
      </c>
    </row>
    <row r="1212" spans="2:4" x14ac:dyDescent="0.25">
      <c r="B1212" s="2" t="s">
        <v>22</v>
      </c>
      <c r="C1212" s="2">
        <v>46.5</v>
      </c>
      <c r="D1212" s="2">
        <v>78</v>
      </c>
    </row>
    <row r="1213" spans="2:4" x14ac:dyDescent="0.25">
      <c r="B1213" s="2" t="s">
        <v>22</v>
      </c>
      <c r="C1213" s="2">
        <v>48</v>
      </c>
      <c r="D1213" s="2">
        <v>84</v>
      </c>
    </row>
    <row r="1214" spans="2:4" x14ac:dyDescent="0.25">
      <c r="B1214" s="2" t="s">
        <v>22</v>
      </c>
      <c r="C1214" s="2">
        <v>49.5</v>
      </c>
      <c r="D1214" s="2">
        <v>63</v>
      </c>
    </row>
    <row r="1215" spans="2:4" x14ac:dyDescent="0.25">
      <c r="B1215" s="2" t="s">
        <v>22</v>
      </c>
      <c r="C1215" s="2">
        <v>51</v>
      </c>
      <c r="D1215" s="2">
        <v>59</v>
      </c>
    </row>
    <row r="1216" spans="2:4" x14ac:dyDescent="0.25">
      <c r="B1216" s="2" t="s">
        <v>22</v>
      </c>
      <c r="C1216" s="2">
        <v>52.5</v>
      </c>
      <c r="D1216" s="2">
        <v>62</v>
      </c>
    </row>
    <row r="1217" spans="2:4" x14ac:dyDescent="0.25">
      <c r="B1217" s="2" t="s">
        <v>22</v>
      </c>
      <c r="C1217" s="2">
        <v>54</v>
      </c>
      <c r="D1217" s="2">
        <v>49</v>
      </c>
    </row>
    <row r="1218" spans="2:4" x14ac:dyDescent="0.25">
      <c r="B1218" s="2" t="s">
        <v>22</v>
      </c>
      <c r="C1218" s="2">
        <v>55.5</v>
      </c>
      <c r="D1218" s="2">
        <v>65</v>
      </c>
    </row>
    <row r="1219" spans="2:4" x14ac:dyDescent="0.25">
      <c r="B1219" s="2" t="s">
        <v>22</v>
      </c>
      <c r="C1219" s="2">
        <v>57</v>
      </c>
      <c r="D1219" s="2">
        <v>62</v>
      </c>
    </row>
    <row r="1220" spans="2:4" x14ac:dyDescent="0.25">
      <c r="B1220" s="2" t="s">
        <v>22</v>
      </c>
      <c r="C1220" s="2">
        <v>58.5</v>
      </c>
      <c r="D1220" s="2">
        <v>66</v>
      </c>
    </row>
    <row r="1221" spans="2:4" x14ac:dyDescent="0.25">
      <c r="B1221" s="2" t="s">
        <v>22</v>
      </c>
      <c r="C1221" s="2">
        <v>60</v>
      </c>
      <c r="D1221" s="2">
        <v>72</v>
      </c>
    </row>
    <row r="1222" spans="2:4" x14ac:dyDescent="0.25">
      <c r="B1222" s="2" t="s">
        <v>22</v>
      </c>
      <c r="C1222" s="2">
        <v>61.5</v>
      </c>
      <c r="D1222" s="2">
        <v>79</v>
      </c>
    </row>
    <row r="1223" spans="2:4" x14ac:dyDescent="0.25">
      <c r="B1223" s="2" t="s">
        <v>22</v>
      </c>
      <c r="C1223" s="2">
        <v>63</v>
      </c>
      <c r="D1223" s="2">
        <v>85</v>
      </c>
    </row>
    <row r="1224" spans="2:4" x14ac:dyDescent="0.25">
      <c r="B1224" s="2" t="s">
        <v>22</v>
      </c>
      <c r="C1224" s="2">
        <v>64.5</v>
      </c>
      <c r="D1224" s="2">
        <v>68</v>
      </c>
    </row>
    <row r="1225" spans="2:4" x14ac:dyDescent="0.25">
      <c r="B1225" s="2" t="s">
        <v>22</v>
      </c>
      <c r="C1225" s="2">
        <v>46.5</v>
      </c>
      <c r="D1225" s="2">
        <v>45</v>
      </c>
    </row>
    <row r="1226" spans="2:4" x14ac:dyDescent="0.25">
      <c r="B1226" s="2" t="s">
        <v>22</v>
      </c>
      <c r="C1226" s="2">
        <v>48</v>
      </c>
      <c r="D1226" s="2">
        <v>52</v>
      </c>
    </row>
    <row r="1227" spans="2:4" x14ac:dyDescent="0.25">
      <c r="B1227" s="2" t="s">
        <v>22</v>
      </c>
      <c r="C1227" s="2">
        <v>49.5</v>
      </c>
      <c r="D1227" s="2">
        <v>67</v>
      </c>
    </row>
    <row r="1228" spans="2:4" x14ac:dyDescent="0.25">
      <c r="B1228" s="2" t="s">
        <v>22</v>
      </c>
      <c r="C1228" s="2">
        <v>51</v>
      </c>
      <c r="D1228" s="2">
        <v>82</v>
      </c>
    </row>
    <row r="1229" spans="2:4" x14ac:dyDescent="0.25">
      <c r="B1229" s="2" t="s">
        <v>22</v>
      </c>
      <c r="C1229" s="2">
        <v>52.5</v>
      </c>
      <c r="D1229" s="2">
        <v>86</v>
      </c>
    </row>
    <row r="1230" spans="2:4" x14ac:dyDescent="0.25">
      <c r="B1230" s="2" t="s">
        <v>22</v>
      </c>
      <c r="C1230" s="2">
        <v>54</v>
      </c>
      <c r="D1230" s="2">
        <v>59</v>
      </c>
    </row>
    <row r="1231" spans="2:4" x14ac:dyDescent="0.25">
      <c r="B1231" s="2" t="s">
        <v>22</v>
      </c>
      <c r="C1231" s="2">
        <v>46.5</v>
      </c>
      <c r="D1231" s="2">
        <v>50</v>
      </c>
    </row>
    <row r="1232" spans="2:4" x14ac:dyDescent="0.25">
      <c r="B1232" s="2" t="s">
        <v>22</v>
      </c>
      <c r="C1232" s="2">
        <v>48</v>
      </c>
      <c r="D1232" s="2">
        <v>83</v>
      </c>
    </row>
    <row r="1233" spans="2:4" x14ac:dyDescent="0.25">
      <c r="B1233" s="2" t="s">
        <v>22</v>
      </c>
      <c r="C1233" s="2">
        <v>49.5</v>
      </c>
      <c r="D1233" s="2">
        <v>83</v>
      </c>
    </row>
    <row r="1234" spans="2:4" x14ac:dyDescent="0.25">
      <c r="B1234" s="2" t="s">
        <v>22</v>
      </c>
      <c r="C1234" s="2">
        <v>51</v>
      </c>
      <c r="D1234" s="2">
        <v>65</v>
      </c>
    </row>
    <row r="1235" spans="2:4" x14ac:dyDescent="0.25">
      <c r="B1235" s="2" t="s">
        <v>22</v>
      </c>
      <c r="C1235" s="2">
        <v>52.5</v>
      </c>
      <c r="D1235" s="2">
        <v>62</v>
      </c>
    </row>
    <row r="1236" spans="2:4" x14ac:dyDescent="0.25">
      <c r="B1236" s="2" t="s">
        <v>22</v>
      </c>
      <c r="C1236" s="2">
        <v>54</v>
      </c>
      <c r="D1236" s="2">
        <v>23</v>
      </c>
    </row>
    <row r="1237" spans="2:4" x14ac:dyDescent="0.25">
      <c r="B1237" s="2" t="s">
        <v>22</v>
      </c>
      <c r="C1237" s="2">
        <v>45</v>
      </c>
      <c r="D1237" s="2">
        <v>76</v>
      </c>
    </row>
    <row r="1238" spans="2:4" x14ac:dyDescent="0.25">
      <c r="B1238" s="2" t="s">
        <v>22</v>
      </c>
      <c r="C1238" s="2">
        <v>46.5</v>
      </c>
      <c r="D1238" s="2">
        <v>53</v>
      </c>
    </row>
    <row r="1239" spans="2:4" x14ac:dyDescent="0.25">
      <c r="B1239" s="2" t="s">
        <v>22</v>
      </c>
      <c r="C1239" s="2">
        <v>48</v>
      </c>
      <c r="D1239" s="2">
        <v>55</v>
      </c>
    </row>
    <row r="1240" spans="2:4" x14ac:dyDescent="0.25">
      <c r="B1240" s="2" t="s">
        <v>22</v>
      </c>
      <c r="C1240" s="2">
        <v>49.5</v>
      </c>
      <c r="D1240" s="2">
        <v>65</v>
      </c>
    </row>
    <row r="1241" spans="2:4" x14ac:dyDescent="0.25">
      <c r="B1241" s="2" t="s">
        <v>22</v>
      </c>
      <c r="C1241" s="2">
        <v>51</v>
      </c>
      <c r="D1241" s="2">
        <v>85</v>
      </c>
    </row>
    <row r="1242" spans="2:4" x14ac:dyDescent="0.25">
      <c r="B1242" s="2" t="s">
        <v>22</v>
      </c>
      <c r="C1242" s="2">
        <v>52.5</v>
      </c>
      <c r="D1242" s="2">
        <v>84</v>
      </c>
    </row>
    <row r="1243" spans="2:4" x14ac:dyDescent="0.25">
      <c r="B1243" s="2" t="s">
        <v>22</v>
      </c>
      <c r="C1243" s="2">
        <v>54</v>
      </c>
      <c r="D1243" s="2">
        <v>120</v>
      </c>
    </row>
    <row r="1244" spans="2:4" x14ac:dyDescent="0.25">
      <c r="B1244" s="2" t="s">
        <v>22</v>
      </c>
      <c r="C1244" s="2">
        <v>55.5</v>
      </c>
      <c r="D1244" s="2">
        <v>68</v>
      </c>
    </row>
    <row r="1245" spans="2:4" x14ac:dyDescent="0.25">
      <c r="B1245" s="2" t="s">
        <v>22</v>
      </c>
      <c r="C1245" s="2">
        <v>57</v>
      </c>
      <c r="D1245" s="2">
        <v>72</v>
      </c>
    </row>
    <row r="1246" spans="2:4" x14ac:dyDescent="0.25">
      <c r="B1246" s="2" t="s">
        <v>22</v>
      </c>
      <c r="C1246" s="2">
        <v>58.5</v>
      </c>
      <c r="D1246" s="2">
        <v>100</v>
      </c>
    </row>
    <row r="1247" spans="2:4" x14ac:dyDescent="0.25">
      <c r="B1247" s="2" t="s">
        <v>22</v>
      </c>
      <c r="C1247" s="2">
        <v>60</v>
      </c>
      <c r="D1247" s="2">
        <v>120</v>
      </c>
    </row>
    <row r="1248" spans="2:4" x14ac:dyDescent="0.25">
      <c r="B1248" s="2" t="s">
        <v>22</v>
      </c>
      <c r="C1248" s="2">
        <v>61.5</v>
      </c>
      <c r="D1248" s="2">
        <v>71</v>
      </c>
    </row>
    <row r="1249" spans="2:4" x14ac:dyDescent="0.25">
      <c r="B1249" s="2" t="s">
        <v>22</v>
      </c>
      <c r="C1249" s="2">
        <v>63</v>
      </c>
      <c r="D1249" s="2">
        <v>96</v>
      </c>
    </row>
    <row r="1250" spans="2:4" x14ac:dyDescent="0.25">
      <c r="B1250" s="2" t="s">
        <v>22</v>
      </c>
      <c r="C1250" s="2">
        <v>64.5</v>
      </c>
      <c r="D1250" s="2">
        <v>150</v>
      </c>
    </row>
    <row r="1251" spans="2:4" x14ac:dyDescent="0.25">
      <c r="B1251" s="2" t="s">
        <v>22</v>
      </c>
      <c r="C1251" s="2">
        <v>66</v>
      </c>
      <c r="D1251" s="2">
        <v>150</v>
      </c>
    </row>
    <row r="1252" spans="2:4" x14ac:dyDescent="0.25">
      <c r="B1252" s="2" t="s">
        <v>22</v>
      </c>
      <c r="C1252" s="2">
        <v>46.5</v>
      </c>
      <c r="D1252" s="2">
        <v>190</v>
      </c>
    </row>
    <row r="1253" spans="2:4" x14ac:dyDescent="0.25">
      <c r="B1253" s="2" t="s">
        <v>22</v>
      </c>
      <c r="C1253" s="2">
        <v>48</v>
      </c>
      <c r="D1253" s="2">
        <v>100</v>
      </c>
    </row>
    <row r="1254" spans="2:4" x14ac:dyDescent="0.25">
      <c r="B1254" s="2" t="s">
        <v>22</v>
      </c>
      <c r="C1254" s="2">
        <v>49.5</v>
      </c>
      <c r="D1254" s="2">
        <v>105</v>
      </c>
    </row>
    <row r="1255" spans="2:4" x14ac:dyDescent="0.25">
      <c r="B1255" s="2" t="s">
        <v>22</v>
      </c>
      <c r="C1255" s="2">
        <v>51</v>
      </c>
      <c r="D1255" s="2">
        <v>61</v>
      </c>
    </row>
    <row r="1256" spans="2:4" x14ac:dyDescent="0.25">
      <c r="B1256" s="2" t="s">
        <v>22</v>
      </c>
      <c r="C1256" s="2">
        <v>52.5</v>
      </c>
      <c r="D1256" s="2">
        <v>53</v>
      </c>
    </row>
    <row r="1257" spans="2:4" x14ac:dyDescent="0.25">
      <c r="B1257" s="2" t="s">
        <v>22</v>
      </c>
      <c r="C1257" s="2">
        <v>54</v>
      </c>
      <c r="D1257" s="2">
        <v>43</v>
      </c>
    </row>
    <row r="1258" spans="2:4" x14ac:dyDescent="0.25">
      <c r="B1258" s="2" t="s">
        <v>22</v>
      </c>
      <c r="C1258" s="2">
        <v>55.5</v>
      </c>
      <c r="D1258" s="2">
        <v>52</v>
      </c>
    </row>
    <row r="1259" spans="2:4" x14ac:dyDescent="0.25">
      <c r="B1259" s="2" t="s">
        <v>22</v>
      </c>
      <c r="C1259" s="2">
        <v>57</v>
      </c>
      <c r="D1259" s="2">
        <v>53</v>
      </c>
    </row>
    <row r="1260" spans="2:4" x14ac:dyDescent="0.25">
      <c r="B1260" s="2" t="s">
        <v>22</v>
      </c>
      <c r="C1260" s="2">
        <v>58.5</v>
      </c>
      <c r="D1260" s="2">
        <v>52</v>
      </c>
    </row>
    <row r="1261" spans="2:4" x14ac:dyDescent="0.25">
      <c r="B1261" s="2" t="s">
        <v>22</v>
      </c>
      <c r="C1261" s="2">
        <v>60</v>
      </c>
      <c r="D1261" s="2">
        <v>108</v>
      </c>
    </row>
    <row r="1262" spans="2:4" x14ac:dyDescent="0.25">
      <c r="B1262" s="2" t="s">
        <v>22</v>
      </c>
      <c r="C1262" s="2">
        <v>61.5</v>
      </c>
      <c r="D1262" s="2">
        <v>102</v>
      </c>
    </row>
    <row r="1263" spans="2:4" x14ac:dyDescent="0.25">
      <c r="B1263" s="2" t="s">
        <v>22</v>
      </c>
      <c r="C1263" s="2">
        <v>63</v>
      </c>
      <c r="D1263" s="2">
        <v>99</v>
      </c>
    </row>
    <row r="1264" spans="2:4" x14ac:dyDescent="0.25">
      <c r="B1264" s="2" t="s">
        <v>22</v>
      </c>
      <c r="C1264" s="2">
        <v>64.5</v>
      </c>
      <c r="D1264" s="2">
        <v>195</v>
      </c>
    </row>
    <row r="1265" spans="2:4" x14ac:dyDescent="0.25">
      <c r="B1265" s="2" t="s">
        <v>22</v>
      </c>
      <c r="C1265" s="2">
        <v>66</v>
      </c>
      <c r="D1265" s="2">
        <v>100</v>
      </c>
    </row>
    <row r="1266" spans="2:4" x14ac:dyDescent="0.25">
      <c r="B1266" s="2" t="s">
        <v>22</v>
      </c>
      <c r="C1266" s="2">
        <v>45</v>
      </c>
      <c r="D1266" s="2">
        <v>99</v>
      </c>
    </row>
    <row r="1267" spans="2:4" x14ac:dyDescent="0.25">
      <c r="B1267" s="2" t="s">
        <v>22</v>
      </c>
      <c r="C1267" s="2">
        <v>46.5</v>
      </c>
      <c r="D1267" s="2">
        <v>120</v>
      </c>
    </row>
    <row r="1268" spans="2:4" x14ac:dyDescent="0.25">
      <c r="B1268" s="2" t="s">
        <v>22</v>
      </c>
      <c r="C1268" s="2">
        <v>48</v>
      </c>
      <c r="D1268" s="2">
        <v>120</v>
      </c>
    </row>
    <row r="1269" spans="2:4" x14ac:dyDescent="0.25">
      <c r="B1269" s="2" t="s">
        <v>22</v>
      </c>
      <c r="C1269" s="2">
        <v>49.5</v>
      </c>
      <c r="D1269" s="2">
        <v>102</v>
      </c>
    </row>
    <row r="1270" spans="2:4" x14ac:dyDescent="0.25">
      <c r="B1270" s="2" t="s">
        <v>22</v>
      </c>
      <c r="C1270" s="2">
        <v>51</v>
      </c>
      <c r="D1270" s="2">
        <v>106</v>
      </c>
    </row>
    <row r="1271" spans="2:4" x14ac:dyDescent="0.25">
      <c r="B1271" s="2" t="s">
        <v>22</v>
      </c>
      <c r="C1271" s="2">
        <v>52.5</v>
      </c>
      <c r="D1271" s="2">
        <v>86</v>
      </c>
    </row>
    <row r="1272" spans="2:4" x14ac:dyDescent="0.25">
      <c r="B1272" s="2" t="s">
        <v>22</v>
      </c>
      <c r="C1272" s="2">
        <v>54</v>
      </c>
      <c r="D1272" s="2">
        <v>76</v>
      </c>
    </row>
    <row r="1273" spans="2:4" x14ac:dyDescent="0.25">
      <c r="B1273" s="2" t="s">
        <v>22</v>
      </c>
      <c r="C1273" s="2">
        <v>55.5</v>
      </c>
      <c r="D1273" s="2">
        <v>120</v>
      </c>
    </row>
    <row r="1274" spans="2:4" x14ac:dyDescent="0.25">
      <c r="B1274" s="2" t="s">
        <v>22</v>
      </c>
      <c r="C1274" s="2">
        <v>57</v>
      </c>
      <c r="D1274" s="2">
        <v>112</v>
      </c>
    </row>
    <row r="1275" spans="2:4" x14ac:dyDescent="0.25">
      <c r="B1275" s="2" t="s">
        <v>22</v>
      </c>
      <c r="C1275" s="2">
        <v>58.5</v>
      </c>
      <c r="D1275" s="2">
        <v>108</v>
      </c>
    </row>
    <row r="1276" spans="2:4" x14ac:dyDescent="0.25">
      <c r="B1276" s="2" t="s">
        <v>22</v>
      </c>
      <c r="C1276" s="2">
        <v>60</v>
      </c>
      <c r="D1276" s="2">
        <v>112</v>
      </c>
    </row>
    <row r="1277" spans="2:4" x14ac:dyDescent="0.25">
      <c r="B1277" s="2" t="s">
        <v>22</v>
      </c>
      <c r="C1277" s="2">
        <v>61.5</v>
      </c>
      <c r="D1277" s="2">
        <v>150</v>
      </c>
    </row>
    <row r="1278" spans="2:4" x14ac:dyDescent="0.25">
      <c r="B1278" s="2" t="s">
        <v>22</v>
      </c>
      <c r="C1278" s="2">
        <v>63</v>
      </c>
      <c r="D1278" s="2">
        <v>77</v>
      </c>
    </row>
    <row r="1279" spans="2:4" x14ac:dyDescent="0.25">
      <c r="B1279" s="2" t="s">
        <v>22</v>
      </c>
      <c r="C1279" s="2">
        <v>64.5</v>
      </c>
      <c r="D1279" s="2">
        <v>67</v>
      </c>
    </row>
    <row r="1280" spans="2:4" x14ac:dyDescent="0.25">
      <c r="B1280" s="2" t="s">
        <v>22</v>
      </c>
      <c r="C1280" s="2">
        <v>42</v>
      </c>
      <c r="D1280" s="2">
        <v>14</v>
      </c>
    </row>
    <row r="1281" spans="2:4" x14ac:dyDescent="0.25">
      <c r="B1281" s="2" t="s">
        <v>22</v>
      </c>
      <c r="C1281" s="2">
        <v>43.5</v>
      </c>
      <c r="D1281" s="2">
        <v>76</v>
      </c>
    </row>
    <row r="1282" spans="2:4" x14ac:dyDescent="0.25">
      <c r="B1282" s="2" t="s">
        <v>22</v>
      </c>
      <c r="C1282" s="2">
        <v>45</v>
      </c>
      <c r="D1282" s="2">
        <v>82</v>
      </c>
    </row>
    <row r="1283" spans="2:4" x14ac:dyDescent="0.25">
      <c r="B1283" s="2" t="s">
        <v>22</v>
      </c>
      <c r="C1283" s="2">
        <v>46.5</v>
      </c>
      <c r="D1283" s="2">
        <v>50</v>
      </c>
    </row>
    <row r="1284" spans="2:4" x14ac:dyDescent="0.25">
      <c r="B1284" s="2" t="s">
        <v>22</v>
      </c>
      <c r="C1284" s="2">
        <v>48</v>
      </c>
      <c r="D1284" s="2">
        <v>40</v>
      </c>
    </row>
    <row r="1285" spans="2:4" x14ac:dyDescent="0.25">
      <c r="B1285" s="2" t="s">
        <v>22</v>
      </c>
      <c r="C1285" s="2">
        <v>49.5</v>
      </c>
      <c r="D1285" s="2">
        <v>40</v>
      </c>
    </row>
    <row r="1286" spans="2:4" x14ac:dyDescent="0.25">
      <c r="B1286" s="2" t="s">
        <v>22</v>
      </c>
      <c r="C1286" s="2">
        <v>51</v>
      </c>
      <c r="D1286" s="2">
        <v>31</v>
      </c>
    </row>
    <row r="1287" spans="2:4" x14ac:dyDescent="0.25">
      <c r="B1287" s="2" t="s">
        <v>22</v>
      </c>
      <c r="C1287" s="2">
        <v>52.5</v>
      </c>
      <c r="D1287" s="2">
        <v>44</v>
      </c>
    </row>
    <row r="1288" spans="2:4" x14ac:dyDescent="0.25">
      <c r="B1288" s="2" t="s">
        <v>22</v>
      </c>
      <c r="C1288" s="2">
        <v>54</v>
      </c>
      <c r="D1288" s="2">
        <v>80</v>
      </c>
    </row>
    <row r="1289" spans="2:4" x14ac:dyDescent="0.25">
      <c r="B1289" s="2" t="s">
        <v>22</v>
      </c>
      <c r="C1289" s="2">
        <v>55.5</v>
      </c>
      <c r="D1289" s="2">
        <v>48</v>
      </c>
    </row>
    <row r="1290" spans="2:4" x14ac:dyDescent="0.25">
      <c r="B1290" s="2" t="s">
        <v>22</v>
      </c>
      <c r="C1290" s="2">
        <v>57</v>
      </c>
      <c r="D1290" s="2">
        <v>42</v>
      </c>
    </row>
    <row r="1291" spans="2:4" x14ac:dyDescent="0.25">
      <c r="B1291" s="2" t="s">
        <v>22</v>
      </c>
      <c r="C1291" s="2">
        <v>58.5</v>
      </c>
      <c r="D1291" s="2">
        <v>45</v>
      </c>
    </row>
    <row r="1292" spans="2:4" x14ac:dyDescent="0.25">
      <c r="B1292" s="2" t="s">
        <v>22</v>
      </c>
      <c r="C1292" s="2">
        <v>60</v>
      </c>
      <c r="D1292" s="2">
        <v>63</v>
      </c>
    </row>
    <row r="1293" spans="2:4" x14ac:dyDescent="0.25">
      <c r="B1293" s="2" t="s">
        <v>22</v>
      </c>
      <c r="C1293" s="2">
        <v>61.5</v>
      </c>
      <c r="D1293" s="2">
        <v>84</v>
      </c>
    </row>
    <row r="1294" spans="2:4" x14ac:dyDescent="0.25">
      <c r="B1294" s="2" t="s">
        <v>22</v>
      </c>
      <c r="C1294" s="2">
        <v>63</v>
      </c>
      <c r="D1294" s="2">
        <v>93</v>
      </c>
    </row>
    <row r="1295" spans="2:4" x14ac:dyDescent="0.25">
      <c r="B1295" s="2" t="s">
        <v>22</v>
      </c>
      <c r="C1295" s="2">
        <v>64.5</v>
      </c>
      <c r="D1295" s="2">
        <v>61</v>
      </c>
    </row>
    <row r="1296" spans="2:4" x14ac:dyDescent="0.25">
      <c r="B1296" s="2" t="s">
        <v>22</v>
      </c>
      <c r="C1296" s="2">
        <v>42</v>
      </c>
      <c r="D1296" s="2">
        <v>55</v>
      </c>
    </row>
    <row r="1297" spans="2:4" x14ac:dyDescent="0.25">
      <c r="B1297" s="2" t="s">
        <v>22</v>
      </c>
      <c r="C1297" s="2">
        <v>43.5</v>
      </c>
      <c r="D1297" s="2">
        <v>68</v>
      </c>
    </row>
    <row r="1298" spans="2:4" x14ac:dyDescent="0.25">
      <c r="B1298" s="2" t="s">
        <v>22</v>
      </c>
      <c r="C1298" s="2">
        <v>45</v>
      </c>
      <c r="D1298" s="2">
        <v>67</v>
      </c>
    </row>
    <row r="1299" spans="2:4" x14ac:dyDescent="0.25">
      <c r="B1299" s="2" t="s">
        <v>22</v>
      </c>
      <c r="C1299" s="2">
        <v>46.5</v>
      </c>
      <c r="D1299" s="2">
        <v>71</v>
      </c>
    </row>
    <row r="1300" spans="2:4" x14ac:dyDescent="0.25">
      <c r="B1300" s="2" t="s">
        <v>22</v>
      </c>
      <c r="C1300" s="2">
        <v>48</v>
      </c>
      <c r="D1300" s="2">
        <v>89</v>
      </c>
    </row>
    <row r="1301" spans="2:4" x14ac:dyDescent="0.25">
      <c r="B1301" s="2" t="s">
        <v>22</v>
      </c>
      <c r="C1301" s="2">
        <v>49.5</v>
      </c>
      <c r="D1301" s="2">
        <v>76</v>
      </c>
    </row>
    <row r="1302" spans="2:4" x14ac:dyDescent="0.25">
      <c r="B1302" s="2" t="s">
        <v>22</v>
      </c>
      <c r="C1302" s="2">
        <v>51</v>
      </c>
      <c r="D1302" s="2">
        <v>60</v>
      </c>
    </row>
    <row r="1303" spans="2:4" x14ac:dyDescent="0.25">
      <c r="B1303" s="2" t="s">
        <v>22</v>
      </c>
      <c r="C1303" s="2">
        <v>52.5</v>
      </c>
      <c r="D1303" s="2">
        <v>59</v>
      </c>
    </row>
    <row r="1304" spans="2:4" x14ac:dyDescent="0.25">
      <c r="B1304" s="2" t="s">
        <v>22</v>
      </c>
      <c r="C1304" s="2">
        <v>54</v>
      </c>
      <c r="D1304" s="2">
        <v>55</v>
      </c>
    </row>
    <row r="1305" spans="2:4" x14ac:dyDescent="0.25">
      <c r="B1305" s="2" t="s">
        <v>22</v>
      </c>
      <c r="C1305" s="2">
        <v>55.5</v>
      </c>
      <c r="D1305" s="2">
        <v>63</v>
      </c>
    </row>
    <row r="1306" spans="2:4" x14ac:dyDescent="0.25">
      <c r="B1306" s="2" t="s">
        <v>22</v>
      </c>
      <c r="C1306" s="2">
        <v>57</v>
      </c>
      <c r="D1306" s="2">
        <v>71</v>
      </c>
    </row>
    <row r="1307" spans="2:4" x14ac:dyDescent="0.25">
      <c r="B1307" s="2" t="s">
        <v>22</v>
      </c>
      <c r="C1307" s="2">
        <v>58.5</v>
      </c>
      <c r="D1307" s="2">
        <v>93</v>
      </c>
    </row>
    <row r="1308" spans="2:4" x14ac:dyDescent="0.25">
      <c r="B1308" s="2" t="s">
        <v>22</v>
      </c>
      <c r="C1308" s="2">
        <v>60</v>
      </c>
      <c r="D1308" s="2">
        <v>120</v>
      </c>
    </row>
    <row r="1309" spans="2:4" x14ac:dyDescent="0.25">
      <c r="B1309" s="2" t="s">
        <v>22</v>
      </c>
      <c r="C1309" s="2">
        <v>61.5</v>
      </c>
      <c r="D1309" s="2">
        <v>80</v>
      </c>
    </row>
    <row r="1310" spans="2:4" x14ac:dyDescent="0.25">
      <c r="B1310" s="2" t="s">
        <v>22</v>
      </c>
      <c r="C1310" s="2">
        <v>63</v>
      </c>
      <c r="D1310" s="2">
        <v>81</v>
      </c>
    </row>
    <row r="1311" spans="2:4" x14ac:dyDescent="0.25">
      <c r="B1311" s="2" t="s">
        <v>22</v>
      </c>
      <c r="C1311" s="2">
        <v>64.5</v>
      </c>
      <c r="D1311" s="2">
        <v>77</v>
      </c>
    </row>
    <row r="1312" spans="2:4" x14ac:dyDescent="0.25">
      <c r="B1312" s="2" t="s">
        <v>22</v>
      </c>
      <c r="C1312" s="2">
        <v>49.5</v>
      </c>
      <c r="D1312" s="2">
        <v>112</v>
      </c>
    </row>
    <row r="1313" spans="2:4" x14ac:dyDescent="0.25">
      <c r="B1313" s="2" t="s">
        <v>22</v>
      </c>
      <c r="C1313" s="2">
        <v>51</v>
      </c>
      <c r="D1313" s="2">
        <v>69</v>
      </c>
    </row>
    <row r="1314" spans="2:4" x14ac:dyDescent="0.25">
      <c r="B1314" s="2" t="s">
        <v>22</v>
      </c>
      <c r="C1314" s="2">
        <v>52.5</v>
      </c>
      <c r="D1314" s="2">
        <v>23</v>
      </c>
    </row>
    <row r="1315" spans="2:4" x14ac:dyDescent="0.25">
      <c r="B1315" s="2" t="s">
        <v>22</v>
      </c>
      <c r="C1315" s="2">
        <v>54</v>
      </c>
      <c r="D1315" s="2">
        <v>17</v>
      </c>
    </row>
    <row r="1316" spans="2:4" x14ac:dyDescent="0.25">
      <c r="B1316" s="2" t="s">
        <v>22</v>
      </c>
      <c r="C1316" s="2">
        <v>55.5</v>
      </c>
      <c r="D1316" s="2">
        <v>32</v>
      </c>
    </row>
    <row r="1317" spans="2:4" x14ac:dyDescent="0.25">
      <c r="B1317" s="2" t="s">
        <v>22</v>
      </c>
      <c r="C1317" s="2">
        <v>58.5</v>
      </c>
      <c r="D1317" s="2">
        <v>98</v>
      </c>
    </row>
    <row r="1318" spans="2:4" x14ac:dyDescent="0.25">
      <c r="B1318" s="2" t="s">
        <v>22</v>
      </c>
      <c r="C1318" s="2">
        <v>60</v>
      </c>
      <c r="D1318" s="2">
        <v>54</v>
      </c>
    </row>
    <row r="1319" spans="2:4" x14ac:dyDescent="0.25">
      <c r="B1319" s="2" t="s">
        <v>22</v>
      </c>
      <c r="C1319" s="2">
        <v>61.5</v>
      </c>
      <c r="D1319" s="2">
        <v>53</v>
      </c>
    </row>
    <row r="1320" spans="2:4" x14ac:dyDescent="0.25">
      <c r="B1320" s="2" t="s">
        <v>22</v>
      </c>
      <c r="C1320" s="2">
        <v>63</v>
      </c>
      <c r="D1320" s="2">
        <v>46</v>
      </c>
    </row>
    <row r="1321" spans="2:4" x14ac:dyDescent="0.25">
      <c r="B1321" s="2" t="s">
        <v>22</v>
      </c>
      <c r="C1321" s="2">
        <v>64.5</v>
      </c>
      <c r="D1321" s="2">
        <v>108</v>
      </c>
    </row>
    <row r="1322" spans="2:4" x14ac:dyDescent="0.25">
      <c r="B1322" s="2" t="s">
        <v>22</v>
      </c>
      <c r="C1322" s="2">
        <v>43.5</v>
      </c>
      <c r="D1322" s="2">
        <v>150</v>
      </c>
    </row>
    <row r="1323" spans="2:4" x14ac:dyDescent="0.25">
      <c r="B1323" s="2" t="s">
        <v>22</v>
      </c>
      <c r="C1323" s="2">
        <v>46.5</v>
      </c>
      <c r="D1323" s="2">
        <v>120</v>
      </c>
    </row>
    <row r="1324" spans="2:4" x14ac:dyDescent="0.25">
      <c r="B1324" s="2" t="s">
        <v>22</v>
      </c>
      <c r="C1324" s="2">
        <v>48</v>
      </c>
      <c r="D1324" s="2">
        <v>150</v>
      </c>
    </row>
    <row r="1325" spans="2:4" x14ac:dyDescent="0.25">
      <c r="B1325" s="2" t="s">
        <v>22</v>
      </c>
      <c r="C1325" s="2">
        <v>49.5</v>
      </c>
      <c r="D1325" s="2">
        <v>84</v>
      </c>
    </row>
    <row r="1326" spans="2:4" x14ac:dyDescent="0.25">
      <c r="B1326" s="2" t="s">
        <v>22</v>
      </c>
      <c r="C1326" s="2">
        <v>51</v>
      </c>
      <c r="D1326" s="2">
        <v>150</v>
      </c>
    </row>
    <row r="1327" spans="2:4" x14ac:dyDescent="0.25">
      <c r="B1327" s="2" t="s">
        <v>22</v>
      </c>
      <c r="C1327" s="2">
        <v>52.5</v>
      </c>
      <c r="D1327" s="2">
        <v>85</v>
      </c>
    </row>
    <row r="1328" spans="2:4" x14ac:dyDescent="0.25">
      <c r="B1328" s="2" t="s">
        <v>22</v>
      </c>
      <c r="C1328" s="2">
        <v>54</v>
      </c>
      <c r="D1328" s="2">
        <v>91</v>
      </c>
    </row>
    <row r="1329" spans="2:4" x14ac:dyDescent="0.25">
      <c r="B1329" s="2" t="s">
        <v>22</v>
      </c>
      <c r="C1329" s="2">
        <v>55.5</v>
      </c>
      <c r="D1329" s="2">
        <v>58</v>
      </c>
    </row>
    <row r="1330" spans="2:4" x14ac:dyDescent="0.25">
      <c r="B1330" s="2" t="s">
        <v>22</v>
      </c>
      <c r="C1330" s="2">
        <v>57</v>
      </c>
      <c r="D1330" s="2">
        <v>85</v>
      </c>
    </row>
    <row r="1331" spans="2:4" x14ac:dyDescent="0.25">
      <c r="B1331" s="2" t="s">
        <v>22</v>
      </c>
      <c r="C1331" s="2">
        <v>58.5</v>
      </c>
      <c r="D1331" s="2">
        <v>77</v>
      </c>
    </row>
    <row r="1332" spans="2:4" x14ac:dyDescent="0.25">
      <c r="B1332" s="2" t="s">
        <v>22</v>
      </c>
      <c r="C1332" s="2">
        <v>60</v>
      </c>
      <c r="D1332" s="2">
        <v>67</v>
      </c>
    </row>
    <row r="1333" spans="2:4" x14ac:dyDescent="0.25">
      <c r="B1333" s="2" t="s">
        <v>22</v>
      </c>
      <c r="C1333" s="2">
        <v>61.5</v>
      </c>
      <c r="D1333" s="2">
        <v>65</v>
      </c>
    </row>
    <row r="1334" spans="2:4" x14ac:dyDescent="0.25">
      <c r="B1334" s="2" t="s">
        <v>22</v>
      </c>
      <c r="C1334" s="2">
        <v>63</v>
      </c>
      <c r="D1334" s="2">
        <v>65</v>
      </c>
    </row>
    <row r="1335" spans="2:4" x14ac:dyDescent="0.25">
      <c r="B1335" s="2" t="s">
        <v>22</v>
      </c>
      <c r="C1335" s="2">
        <v>64.5</v>
      </c>
      <c r="D1335" s="2">
        <v>72</v>
      </c>
    </row>
    <row r="1336" spans="2:4" x14ac:dyDescent="0.25">
      <c r="B1336" s="2" t="s">
        <v>22</v>
      </c>
      <c r="C1336" s="2">
        <v>43.5</v>
      </c>
      <c r="D1336" s="2">
        <v>34</v>
      </c>
    </row>
    <row r="1337" spans="2:4" x14ac:dyDescent="0.25">
      <c r="B1337" s="2" t="s">
        <v>22</v>
      </c>
      <c r="C1337" s="2">
        <v>45</v>
      </c>
      <c r="D1337" s="2">
        <v>34</v>
      </c>
    </row>
    <row r="1338" spans="2:4" x14ac:dyDescent="0.25">
      <c r="B1338" s="2" t="s">
        <v>22</v>
      </c>
      <c r="C1338" s="2">
        <v>46.5</v>
      </c>
      <c r="D1338" s="2">
        <v>37</v>
      </c>
    </row>
    <row r="1339" spans="2:4" x14ac:dyDescent="0.25">
      <c r="B1339" s="2" t="s">
        <v>22</v>
      </c>
      <c r="C1339" s="2">
        <v>48</v>
      </c>
      <c r="D1339" s="2">
        <v>31</v>
      </c>
    </row>
    <row r="1340" spans="2:4" x14ac:dyDescent="0.25">
      <c r="B1340" s="2" t="s">
        <v>22</v>
      </c>
      <c r="C1340" s="2">
        <v>49.5</v>
      </c>
      <c r="D1340" s="2">
        <v>69</v>
      </c>
    </row>
    <row r="1341" spans="2:4" x14ac:dyDescent="0.25">
      <c r="B1341" s="2" t="s">
        <v>22</v>
      </c>
      <c r="C1341" s="2">
        <v>51</v>
      </c>
      <c r="D1341" s="2">
        <v>68</v>
      </c>
    </row>
    <row r="1342" spans="2:4" x14ac:dyDescent="0.25">
      <c r="B1342" s="2" t="s">
        <v>22</v>
      </c>
      <c r="C1342" s="2">
        <v>52.5</v>
      </c>
      <c r="D1342" s="2">
        <v>70</v>
      </c>
    </row>
    <row r="1343" spans="2:4" x14ac:dyDescent="0.25">
      <c r="B1343" s="2" t="s">
        <v>22</v>
      </c>
      <c r="C1343" s="2">
        <v>54</v>
      </c>
      <c r="D1343" s="2">
        <v>67</v>
      </c>
    </row>
    <row r="1344" spans="2:4" x14ac:dyDescent="0.25">
      <c r="B1344" s="2" t="s">
        <v>22</v>
      </c>
      <c r="C1344" s="2">
        <v>55.5</v>
      </c>
      <c r="D1344" s="2">
        <v>75</v>
      </c>
    </row>
    <row r="1345" spans="2:4" x14ac:dyDescent="0.25">
      <c r="B1345" s="2" t="s">
        <v>22</v>
      </c>
      <c r="C1345" s="2">
        <v>57</v>
      </c>
      <c r="D1345" s="2">
        <v>57</v>
      </c>
    </row>
    <row r="1346" spans="2:4" x14ac:dyDescent="0.25">
      <c r="B1346" s="2" t="s">
        <v>22</v>
      </c>
      <c r="C1346" s="2">
        <v>58.5</v>
      </c>
      <c r="D1346" s="2">
        <v>71</v>
      </c>
    </row>
    <row r="1347" spans="2:4" x14ac:dyDescent="0.25">
      <c r="B1347" s="2" t="s">
        <v>22</v>
      </c>
      <c r="C1347" s="2">
        <v>60</v>
      </c>
      <c r="D1347" s="2">
        <v>65</v>
      </c>
    </row>
    <row r="1348" spans="2:4" x14ac:dyDescent="0.25">
      <c r="B1348" s="2" t="s">
        <v>22</v>
      </c>
      <c r="C1348" s="2">
        <v>61.5</v>
      </c>
      <c r="D1348" s="2">
        <v>83</v>
      </c>
    </row>
    <row r="1349" spans="2:4" x14ac:dyDescent="0.25">
      <c r="B1349" s="2" t="s">
        <v>22</v>
      </c>
      <c r="C1349" s="2">
        <v>63</v>
      </c>
      <c r="D1349" s="2">
        <v>84</v>
      </c>
    </row>
    <row r="1350" spans="2:4" x14ac:dyDescent="0.25">
      <c r="B1350" s="2" t="s">
        <v>22</v>
      </c>
      <c r="C1350" s="2">
        <v>64.5</v>
      </c>
      <c r="D1350" s="2">
        <v>97</v>
      </c>
    </row>
    <row r="1351" spans="2:4" x14ac:dyDescent="0.25">
      <c r="B1351" s="2" t="s">
        <v>22</v>
      </c>
      <c r="C1351" s="2">
        <v>45</v>
      </c>
      <c r="D1351" s="2">
        <v>42</v>
      </c>
    </row>
    <row r="1352" spans="2:4" x14ac:dyDescent="0.25">
      <c r="B1352" s="2" t="s">
        <v>22</v>
      </c>
      <c r="C1352" s="2">
        <v>46.5</v>
      </c>
      <c r="D1352" s="2">
        <v>47</v>
      </c>
    </row>
    <row r="1353" spans="2:4" x14ac:dyDescent="0.25">
      <c r="B1353" s="2" t="s">
        <v>22</v>
      </c>
      <c r="C1353" s="2">
        <v>48</v>
      </c>
      <c r="D1353" s="2">
        <v>69</v>
      </c>
    </row>
    <row r="1354" spans="2:4" x14ac:dyDescent="0.25">
      <c r="B1354" s="2" t="s">
        <v>22</v>
      </c>
      <c r="C1354" s="2">
        <v>49.5</v>
      </c>
      <c r="D1354" s="2">
        <v>66</v>
      </c>
    </row>
    <row r="1355" spans="2:4" x14ac:dyDescent="0.25">
      <c r="B1355" s="2" t="s">
        <v>22</v>
      </c>
      <c r="C1355" s="2">
        <v>51</v>
      </c>
      <c r="D1355" s="2">
        <v>68</v>
      </c>
    </row>
    <row r="1356" spans="2:4" x14ac:dyDescent="0.25">
      <c r="B1356" s="2" t="s">
        <v>22</v>
      </c>
      <c r="C1356" s="2">
        <v>45</v>
      </c>
      <c r="D1356" s="2">
        <v>45</v>
      </c>
    </row>
    <row r="1357" spans="2:4" x14ac:dyDescent="0.25">
      <c r="B1357" s="2" t="s">
        <v>22</v>
      </c>
      <c r="C1357" s="2">
        <v>46.5</v>
      </c>
      <c r="D1357" s="2">
        <v>50</v>
      </c>
    </row>
    <row r="1358" spans="2:4" x14ac:dyDescent="0.25">
      <c r="B1358" s="2" t="s">
        <v>22</v>
      </c>
      <c r="C1358" s="2">
        <v>48</v>
      </c>
      <c r="D1358" s="2">
        <v>71</v>
      </c>
    </row>
    <row r="1359" spans="2:4" x14ac:dyDescent="0.25">
      <c r="B1359" s="2" t="s">
        <v>22</v>
      </c>
      <c r="C1359" s="2">
        <v>49.5</v>
      </c>
      <c r="D1359" s="2">
        <v>53</v>
      </c>
    </row>
    <row r="1360" spans="2:4" x14ac:dyDescent="0.25">
      <c r="B1360" s="2" t="s">
        <v>22</v>
      </c>
      <c r="C1360" s="2">
        <v>51</v>
      </c>
      <c r="D1360" s="2">
        <v>80</v>
      </c>
    </row>
    <row r="1361" spans="2:4" x14ac:dyDescent="0.25">
      <c r="B1361" s="2" t="s">
        <v>22</v>
      </c>
      <c r="C1361" s="2">
        <v>52.5</v>
      </c>
      <c r="D1361" s="2">
        <v>78</v>
      </c>
    </row>
    <row r="1362" spans="2:4" x14ac:dyDescent="0.25">
      <c r="B1362" s="2" t="s">
        <v>22</v>
      </c>
      <c r="C1362" s="2">
        <v>54</v>
      </c>
      <c r="D1362" s="2">
        <v>64</v>
      </c>
    </row>
    <row r="1363" spans="2:4" x14ac:dyDescent="0.25">
      <c r="B1363" s="2" t="s">
        <v>22</v>
      </c>
      <c r="C1363" s="2">
        <v>55.5</v>
      </c>
      <c r="D1363" s="2">
        <v>114</v>
      </c>
    </row>
    <row r="1364" spans="2:4" x14ac:dyDescent="0.25">
      <c r="B1364" s="2" t="s">
        <v>22</v>
      </c>
      <c r="C1364" s="2">
        <v>57</v>
      </c>
      <c r="D1364" s="2">
        <v>103</v>
      </c>
    </row>
    <row r="1365" spans="2:4" x14ac:dyDescent="0.25">
      <c r="B1365" s="2" t="s">
        <v>22</v>
      </c>
      <c r="C1365" s="2">
        <v>58.5</v>
      </c>
      <c r="D1365" s="2">
        <v>150</v>
      </c>
    </row>
    <row r="1366" spans="2:4" x14ac:dyDescent="0.25">
      <c r="B1366" s="2" t="s">
        <v>22</v>
      </c>
      <c r="C1366" s="2">
        <v>60</v>
      </c>
      <c r="D1366" s="2">
        <v>100</v>
      </c>
    </row>
    <row r="1367" spans="2:4" x14ac:dyDescent="0.25">
      <c r="B1367" s="2" t="s">
        <v>22</v>
      </c>
      <c r="C1367" s="2">
        <v>61.5</v>
      </c>
      <c r="D1367" s="2">
        <v>63</v>
      </c>
    </row>
    <row r="1368" spans="2:4" x14ac:dyDescent="0.25">
      <c r="B1368" s="2" t="s">
        <v>22</v>
      </c>
      <c r="C1368" s="2">
        <v>51</v>
      </c>
      <c r="D1368" s="2">
        <v>46</v>
      </c>
    </row>
    <row r="1369" spans="2:4" x14ac:dyDescent="0.25">
      <c r="B1369" s="2" t="s">
        <v>22</v>
      </c>
      <c r="C1369" s="2">
        <v>52.5</v>
      </c>
      <c r="D1369" s="2">
        <v>46</v>
      </c>
    </row>
    <row r="1370" spans="2:4" x14ac:dyDescent="0.25">
      <c r="B1370" s="2" t="s">
        <v>22</v>
      </c>
      <c r="C1370" s="2">
        <v>54</v>
      </c>
      <c r="D1370" s="2">
        <v>52</v>
      </c>
    </row>
    <row r="1371" spans="2:4" x14ac:dyDescent="0.25">
      <c r="B1371" s="2" t="s">
        <v>22</v>
      </c>
      <c r="C1371" s="2">
        <v>55.5</v>
      </c>
      <c r="D1371" s="2">
        <v>47</v>
      </c>
    </row>
    <row r="1372" spans="2:4" x14ac:dyDescent="0.25">
      <c r="B1372" s="2" t="s">
        <v>22</v>
      </c>
      <c r="C1372" s="2">
        <v>57</v>
      </c>
      <c r="D1372" s="2">
        <v>70</v>
      </c>
    </row>
    <row r="1373" spans="2:4" x14ac:dyDescent="0.25">
      <c r="B1373" s="2" t="s">
        <v>22</v>
      </c>
      <c r="C1373" s="2">
        <v>58.5</v>
      </c>
      <c r="D1373" s="2">
        <v>120</v>
      </c>
    </row>
    <row r="1374" spans="2:4" x14ac:dyDescent="0.25">
      <c r="B1374" s="2" t="s">
        <v>22</v>
      </c>
      <c r="C1374" s="2">
        <v>60</v>
      </c>
      <c r="D1374" s="2">
        <v>120</v>
      </c>
    </row>
    <row r="1375" spans="2:4" x14ac:dyDescent="0.25">
      <c r="B1375" s="2" t="s">
        <v>22</v>
      </c>
      <c r="C1375" s="2">
        <v>61.5</v>
      </c>
      <c r="D1375" s="2">
        <v>120</v>
      </c>
    </row>
    <row r="1376" spans="2:4" x14ac:dyDescent="0.25">
      <c r="B1376" s="2" t="s">
        <v>22</v>
      </c>
      <c r="C1376" s="2">
        <v>63</v>
      </c>
      <c r="D1376" s="2">
        <v>150</v>
      </c>
    </row>
    <row r="1377" spans="2:4" x14ac:dyDescent="0.25">
      <c r="B1377" s="2" t="s">
        <v>22</v>
      </c>
      <c r="C1377" s="2">
        <v>64.5</v>
      </c>
      <c r="D1377" s="2">
        <v>150</v>
      </c>
    </row>
    <row r="1378" spans="2:4" x14ac:dyDescent="0.25">
      <c r="B1378" s="2" t="s">
        <v>22</v>
      </c>
      <c r="C1378" s="2">
        <v>42</v>
      </c>
      <c r="D1378" s="2">
        <v>75</v>
      </c>
    </row>
    <row r="1379" spans="2:4" x14ac:dyDescent="0.25">
      <c r="B1379" s="2" t="s">
        <v>22</v>
      </c>
      <c r="C1379" s="2">
        <v>43.5</v>
      </c>
      <c r="D1379" s="2">
        <v>71</v>
      </c>
    </row>
    <row r="1380" spans="2:4" x14ac:dyDescent="0.25">
      <c r="B1380" s="2" t="s">
        <v>22</v>
      </c>
      <c r="C1380" s="2">
        <v>45</v>
      </c>
      <c r="D1380" s="2">
        <v>79</v>
      </c>
    </row>
    <row r="1381" spans="2:4" x14ac:dyDescent="0.25">
      <c r="B1381" s="2" t="s">
        <v>22</v>
      </c>
      <c r="C1381" s="2">
        <v>46.5</v>
      </c>
      <c r="D1381" s="2">
        <v>84</v>
      </c>
    </row>
    <row r="1382" spans="2:4" x14ac:dyDescent="0.25">
      <c r="B1382" s="2" t="s">
        <v>22</v>
      </c>
      <c r="C1382" s="2">
        <v>48</v>
      </c>
      <c r="D1382" s="2">
        <v>82</v>
      </c>
    </row>
    <row r="1383" spans="2:4" x14ac:dyDescent="0.25">
      <c r="B1383" s="2" t="s">
        <v>22</v>
      </c>
      <c r="C1383" s="2">
        <v>49.5</v>
      </c>
      <c r="D1383" s="2">
        <v>68</v>
      </c>
    </row>
    <row r="1384" spans="2:4" x14ac:dyDescent="0.25">
      <c r="B1384" s="2" t="s">
        <v>22</v>
      </c>
      <c r="C1384" s="2">
        <v>51</v>
      </c>
      <c r="D1384" s="2">
        <v>72</v>
      </c>
    </row>
    <row r="1385" spans="2:4" x14ac:dyDescent="0.25">
      <c r="B1385" s="2" t="s">
        <v>22</v>
      </c>
      <c r="C1385" s="2">
        <v>52.5</v>
      </c>
      <c r="D1385" s="2">
        <v>97</v>
      </c>
    </row>
    <row r="1386" spans="2:4" x14ac:dyDescent="0.25">
      <c r="B1386" s="2" t="s">
        <v>22</v>
      </c>
      <c r="C1386" s="2">
        <v>54</v>
      </c>
      <c r="D1386" s="2">
        <v>105</v>
      </c>
    </row>
    <row r="1387" spans="2:4" x14ac:dyDescent="0.25">
      <c r="B1387" s="2" t="s">
        <v>22</v>
      </c>
      <c r="C1387" s="2">
        <v>55.5</v>
      </c>
      <c r="D1387" s="2">
        <v>91</v>
      </c>
    </row>
    <row r="1388" spans="2:4" x14ac:dyDescent="0.25">
      <c r="B1388" s="2" t="s">
        <v>22</v>
      </c>
      <c r="C1388" s="2">
        <v>57</v>
      </c>
      <c r="D1388" s="2">
        <v>105</v>
      </c>
    </row>
    <row r="1389" spans="2:4" x14ac:dyDescent="0.25">
      <c r="B1389" s="2" t="s">
        <v>22</v>
      </c>
      <c r="C1389" s="2">
        <v>58.5</v>
      </c>
      <c r="D1389" s="2">
        <v>120</v>
      </c>
    </row>
    <row r="1390" spans="2:4" x14ac:dyDescent="0.25">
      <c r="B1390" s="2" t="s">
        <v>22</v>
      </c>
      <c r="C1390" s="2">
        <v>60</v>
      </c>
      <c r="D1390" s="2">
        <v>100</v>
      </c>
    </row>
    <row r="1391" spans="2:4" x14ac:dyDescent="0.25">
      <c r="B1391" s="2" t="s">
        <v>22</v>
      </c>
      <c r="C1391" s="2">
        <v>61.5</v>
      </c>
      <c r="D1391" s="2">
        <v>88</v>
      </c>
    </row>
    <row r="1392" spans="2:4" x14ac:dyDescent="0.25">
      <c r="B1392" s="2" t="s">
        <v>22</v>
      </c>
      <c r="C1392" s="2">
        <v>45</v>
      </c>
      <c r="D1392" s="2">
        <v>120</v>
      </c>
    </row>
    <row r="1393" spans="2:4" x14ac:dyDescent="0.25">
      <c r="B1393" s="2" t="s">
        <v>22</v>
      </c>
      <c r="C1393" s="2">
        <v>46.5</v>
      </c>
      <c r="D1393" s="2">
        <v>87</v>
      </c>
    </row>
    <row r="1394" spans="2:4" x14ac:dyDescent="0.25">
      <c r="B1394" s="2" t="s">
        <v>22</v>
      </c>
      <c r="C1394" s="2">
        <v>48</v>
      </c>
      <c r="D1394" s="2">
        <v>120</v>
      </c>
    </row>
    <row r="1395" spans="2:4" x14ac:dyDescent="0.25">
      <c r="B1395" s="2" t="s">
        <v>22</v>
      </c>
      <c r="C1395" s="2">
        <v>49.5</v>
      </c>
      <c r="D1395" s="2">
        <v>103</v>
      </c>
    </row>
    <row r="1396" spans="2:4" x14ac:dyDescent="0.25">
      <c r="B1396" s="2" t="s">
        <v>22</v>
      </c>
      <c r="C1396" s="2">
        <v>51</v>
      </c>
      <c r="D1396" s="2">
        <v>51</v>
      </c>
    </row>
    <row r="1397" spans="2:4" x14ac:dyDescent="0.25">
      <c r="B1397" s="2" t="s">
        <v>22</v>
      </c>
      <c r="C1397" s="2">
        <v>52.5</v>
      </c>
      <c r="D1397" s="2">
        <v>150</v>
      </c>
    </row>
    <row r="1398" spans="2:4" x14ac:dyDescent="0.25">
      <c r="B1398" s="2" t="s">
        <v>22</v>
      </c>
      <c r="C1398" s="2">
        <v>55.5</v>
      </c>
      <c r="D1398" s="2">
        <v>58</v>
      </c>
    </row>
    <row r="1399" spans="2:4" x14ac:dyDescent="0.25">
      <c r="B1399" s="2" t="s">
        <v>22</v>
      </c>
      <c r="C1399" s="2">
        <v>57</v>
      </c>
      <c r="D1399" s="2">
        <v>61</v>
      </c>
    </row>
    <row r="1400" spans="2:4" x14ac:dyDescent="0.25">
      <c r="B1400" s="2" t="s">
        <v>22</v>
      </c>
      <c r="C1400" s="2">
        <v>58.5</v>
      </c>
      <c r="D1400" s="2">
        <v>68</v>
      </c>
    </row>
    <row r="1401" spans="2:4" x14ac:dyDescent="0.25">
      <c r="B1401" s="2" t="s">
        <v>22</v>
      </c>
      <c r="C1401" s="2">
        <v>60</v>
      </c>
      <c r="D1401" s="2">
        <v>150</v>
      </c>
    </row>
    <row r="1402" spans="2:4" x14ac:dyDescent="0.25">
      <c r="B1402" s="2" t="s">
        <v>22</v>
      </c>
      <c r="C1402" s="2">
        <v>61.5</v>
      </c>
      <c r="D1402" s="2">
        <v>104</v>
      </c>
    </row>
    <row r="1403" spans="2:4" x14ac:dyDescent="0.25">
      <c r="B1403" s="2" t="s">
        <v>22</v>
      </c>
      <c r="C1403" s="2">
        <v>63</v>
      </c>
      <c r="D1403" s="2">
        <v>200</v>
      </c>
    </row>
    <row r="1404" spans="2:4" x14ac:dyDescent="0.25">
      <c r="B1404" s="2" t="s">
        <v>22</v>
      </c>
      <c r="C1404" s="2">
        <v>64.5</v>
      </c>
      <c r="D1404" s="2">
        <v>200</v>
      </c>
    </row>
    <row r="1405" spans="2:4" x14ac:dyDescent="0.25">
      <c r="B1405" s="2" t="s">
        <v>22</v>
      </c>
      <c r="C1405" s="2">
        <v>51</v>
      </c>
      <c r="D1405" s="2">
        <v>48</v>
      </c>
    </row>
    <row r="1406" spans="2:4" x14ac:dyDescent="0.25">
      <c r="B1406" s="2" t="s">
        <v>22</v>
      </c>
      <c r="C1406" s="2">
        <v>60</v>
      </c>
      <c r="D1406" s="2">
        <v>60</v>
      </c>
    </row>
    <row r="1407" spans="2:4" x14ac:dyDescent="0.25">
      <c r="B1407" s="2" t="s">
        <v>22</v>
      </c>
      <c r="C1407" s="2">
        <v>61.5</v>
      </c>
      <c r="D1407" s="2">
        <v>72</v>
      </c>
    </row>
    <row r="1408" spans="2:4" x14ac:dyDescent="0.25">
      <c r="B1408" s="2" t="s">
        <v>22</v>
      </c>
      <c r="C1408" s="2">
        <v>63</v>
      </c>
      <c r="D1408" s="2">
        <v>150</v>
      </c>
    </row>
    <row r="1409" spans="2:4" x14ac:dyDescent="0.25">
      <c r="B1409" s="2" t="s">
        <v>22</v>
      </c>
      <c r="C1409" s="2">
        <v>64.5</v>
      </c>
      <c r="D1409" s="2">
        <v>120</v>
      </c>
    </row>
    <row r="1410" spans="2:4" x14ac:dyDescent="0.25">
      <c r="B1410" s="2" t="s">
        <v>22</v>
      </c>
      <c r="C1410" s="2">
        <v>49.5</v>
      </c>
      <c r="D1410" s="2">
        <v>47</v>
      </c>
    </row>
    <row r="1411" spans="2:4" x14ac:dyDescent="0.25">
      <c r="B1411" s="2" t="s">
        <v>22</v>
      </c>
      <c r="C1411" s="2">
        <v>51</v>
      </c>
      <c r="D1411" s="2">
        <v>46</v>
      </c>
    </row>
    <row r="1412" spans="2:4" x14ac:dyDescent="0.25">
      <c r="B1412" s="2" t="s">
        <v>22</v>
      </c>
      <c r="C1412" s="2">
        <v>57</v>
      </c>
      <c r="D1412" s="2">
        <v>48</v>
      </c>
    </row>
    <row r="1413" spans="2:4" x14ac:dyDescent="0.25">
      <c r="B1413" s="2" t="s">
        <v>22</v>
      </c>
      <c r="C1413" s="2">
        <v>58.5</v>
      </c>
      <c r="D1413" s="2">
        <v>62</v>
      </c>
    </row>
    <row r="1414" spans="2:4" x14ac:dyDescent="0.25">
      <c r="B1414" s="2" t="s">
        <v>22</v>
      </c>
      <c r="C1414" s="2">
        <v>60</v>
      </c>
      <c r="D1414" s="2">
        <v>75</v>
      </c>
    </row>
    <row r="1415" spans="2:4" x14ac:dyDescent="0.25">
      <c r="B1415" s="2" t="s">
        <v>22</v>
      </c>
      <c r="C1415" s="2">
        <v>61.5</v>
      </c>
      <c r="D1415" s="2">
        <v>86</v>
      </c>
    </row>
    <row r="1416" spans="2:4" x14ac:dyDescent="0.25">
      <c r="B1416" s="2" t="s">
        <v>22</v>
      </c>
      <c r="C1416" s="2">
        <v>63</v>
      </c>
      <c r="D1416" s="2">
        <v>104</v>
      </c>
    </row>
    <row r="1417" spans="2:4" x14ac:dyDescent="0.25">
      <c r="B1417" s="2" t="s">
        <v>22</v>
      </c>
      <c r="C1417" s="2">
        <v>64.5</v>
      </c>
      <c r="D1417" s="2">
        <v>55</v>
      </c>
    </row>
    <row r="1418" spans="2:4" x14ac:dyDescent="0.25">
      <c r="B1418" s="2" t="s">
        <v>22</v>
      </c>
      <c r="C1418" s="2">
        <v>64.5</v>
      </c>
      <c r="D1418" s="2">
        <v>150</v>
      </c>
    </row>
    <row r="1419" spans="2:4" x14ac:dyDescent="0.25">
      <c r="B1419" s="2" t="s">
        <v>22</v>
      </c>
      <c r="C1419" s="2">
        <v>66</v>
      </c>
      <c r="D1419" s="2">
        <v>120</v>
      </c>
    </row>
    <row r="1420" spans="2:4" x14ac:dyDescent="0.25">
      <c r="B1420" s="2" t="s">
        <v>22</v>
      </c>
      <c r="C1420" s="2">
        <v>39</v>
      </c>
      <c r="D1420" s="2">
        <v>27</v>
      </c>
    </row>
    <row r="1421" spans="2:4" x14ac:dyDescent="0.25">
      <c r="B1421" s="2" t="s">
        <v>22</v>
      </c>
      <c r="C1421" s="2">
        <v>40.5</v>
      </c>
      <c r="D1421" s="2">
        <v>34</v>
      </c>
    </row>
    <row r="1422" spans="2:4" x14ac:dyDescent="0.25">
      <c r="B1422" s="2" t="s">
        <v>22</v>
      </c>
      <c r="C1422" s="2">
        <v>42</v>
      </c>
      <c r="D1422" s="2">
        <v>37</v>
      </c>
    </row>
    <row r="1423" spans="2:4" x14ac:dyDescent="0.25">
      <c r="B1423" s="2" t="s">
        <v>22</v>
      </c>
      <c r="C1423" s="2">
        <v>43.5</v>
      </c>
      <c r="D1423" s="2">
        <v>47</v>
      </c>
    </row>
    <row r="1424" spans="2:4" x14ac:dyDescent="0.25">
      <c r="B1424" s="2" t="s">
        <v>22</v>
      </c>
      <c r="C1424" s="2">
        <v>45</v>
      </c>
      <c r="D1424" s="2">
        <v>35</v>
      </c>
    </row>
    <row r="1425" spans="2:4" x14ac:dyDescent="0.25">
      <c r="B1425" s="2" t="s">
        <v>22</v>
      </c>
      <c r="C1425" s="2">
        <v>46.5</v>
      </c>
      <c r="D1425" s="2">
        <v>24</v>
      </c>
    </row>
    <row r="1426" spans="2:4" x14ac:dyDescent="0.25">
      <c r="B1426" s="2" t="s">
        <v>22</v>
      </c>
      <c r="C1426" s="2">
        <v>48</v>
      </c>
      <c r="D1426" s="2">
        <v>54</v>
      </c>
    </row>
    <row r="1427" spans="2:4" x14ac:dyDescent="0.25">
      <c r="B1427" s="2" t="s">
        <v>22</v>
      </c>
      <c r="C1427" s="2">
        <v>49.5</v>
      </c>
      <c r="D1427" s="2">
        <v>74</v>
      </c>
    </row>
    <row r="1428" spans="2:4" x14ac:dyDescent="0.25">
      <c r="B1428" s="2" t="s">
        <v>22</v>
      </c>
      <c r="C1428" s="2">
        <v>51</v>
      </c>
      <c r="D1428" s="2">
        <v>74</v>
      </c>
    </row>
    <row r="1429" spans="2:4" x14ac:dyDescent="0.25">
      <c r="B1429" s="2" t="s">
        <v>22</v>
      </c>
      <c r="C1429" s="2">
        <v>52.5</v>
      </c>
      <c r="D1429" s="2">
        <v>54</v>
      </c>
    </row>
    <row r="1430" spans="2:4" x14ac:dyDescent="0.25">
      <c r="B1430" s="2" t="s">
        <v>22</v>
      </c>
      <c r="C1430" s="2">
        <v>40.5</v>
      </c>
      <c r="D1430" s="2">
        <v>44</v>
      </c>
    </row>
    <row r="1431" spans="2:4" x14ac:dyDescent="0.25">
      <c r="B1431" s="2" t="s">
        <v>22</v>
      </c>
      <c r="C1431" s="2">
        <v>42</v>
      </c>
      <c r="D1431" s="2">
        <v>40</v>
      </c>
    </row>
    <row r="1432" spans="2:4" x14ac:dyDescent="0.25">
      <c r="B1432" s="2" t="s">
        <v>22</v>
      </c>
      <c r="C1432" s="2">
        <v>43.5</v>
      </c>
      <c r="D1432" s="2">
        <v>47</v>
      </c>
    </row>
    <row r="1433" spans="2:4" x14ac:dyDescent="0.25">
      <c r="B1433" s="2" t="s">
        <v>22</v>
      </c>
      <c r="C1433" s="2">
        <v>45</v>
      </c>
      <c r="D1433" s="2">
        <v>24</v>
      </c>
    </row>
    <row r="1434" spans="2:4" x14ac:dyDescent="0.25">
      <c r="B1434" s="2" t="s">
        <v>22</v>
      </c>
      <c r="C1434" s="2">
        <v>46.5</v>
      </c>
      <c r="D1434" s="2">
        <v>51</v>
      </c>
    </row>
    <row r="1435" spans="2:4" x14ac:dyDescent="0.25">
      <c r="B1435" s="2" t="s">
        <v>22</v>
      </c>
      <c r="C1435" s="2">
        <v>48</v>
      </c>
      <c r="D1435" s="2">
        <v>58</v>
      </c>
    </row>
    <row r="1436" spans="2:4" x14ac:dyDescent="0.25">
      <c r="B1436" s="2" t="s">
        <v>22</v>
      </c>
      <c r="C1436" s="2">
        <v>49.5</v>
      </c>
      <c r="D1436" s="2">
        <v>22</v>
      </c>
    </row>
    <row r="1437" spans="2:4" x14ac:dyDescent="0.25">
      <c r="B1437" s="2" t="s">
        <v>22</v>
      </c>
      <c r="C1437" s="2">
        <v>51</v>
      </c>
      <c r="D1437" s="2">
        <v>20</v>
      </c>
    </row>
    <row r="1438" spans="2:4" x14ac:dyDescent="0.25">
      <c r="B1438" s="2" t="s">
        <v>22</v>
      </c>
      <c r="C1438" s="2">
        <v>52.5</v>
      </c>
      <c r="D1438" s="2">
        <v>58</v>
      </c>
    </row>
    <row r="1439" spans="2:4" x14ac:dyDescent="0.25">
      <c r="B1439" s="2" t="s">
        <v>22</v>
      </c>
      <c r="C1439" s="2">
        <v>54</v>
      </c>
      <c r="D1439" s="2">
        <v>25</v>
      </c>
    </row>
    <row r="1440" spans="2:4" x14ac:dyDescent="0.25">
      <c r="B1440" s="2" t="s">
        <v>22</v>
      </c>
      <c r="C1440" s="2">
        <v>55.5</v>
      </c>
      <c r="D1440" s="2">
        <v>25</v>
      </c>
    </row>
    <row r="1441" spans="2:4" x14ac:dyDescent="0.25">
      <c r="B1441" s="2" t="s">
        <v>22</v>
      </c>
      <c r="C1441" s="2">
        <v>57</v>
      </c>
      <c r="D1441" s="2">
        <v>54</v>
      </c>
    </row>
    <row r="1442" spans="2:4" x14ac:dyDescent="0.25">
      <c r="B1442" s="2" t="s">
        <v>22</v>
      </c>
      <c r="C1442" s="2">
        <v>43.5</v>
      </c>
      <c r="D1442" s="2">
        <v>58</v>
      </c>
    </row>
    <row r="1443" spans="2:4" x14ac:dyDescent="0.25">
      <c r="B1443" s="2" t="s">
        <v>22</v>
      </c>
      <c r="C1443" s="2">
        <v>45</v>
      </c>
      <c r="D1443" s="2">
        <v>47</v>
      </c>
    </row>
    <row r="1444" spans="2:4" x14ac:dyDescent="0.25">
      <c r="B1444" s="2" t="s">
        <v>22</v>
      </c>
      <c r="C1444" s="2">
        <v>46.5</v>
      </c>
      <c r="D1444" s="2">
        <v>58</v>
      </c>
    </row>
    <row r="1445" spans="2:4" x14ac:dyDescent="0.25">
      <c r="B1445" s="2" t="s">
        <v>22</v>
      </c>
      <c r="C1445" s="2">
        <v>48</v>
      </c>
      <c r="D1445" s="2">
        <v>72</v>
      </c>
    </row>
    <row r="1446" spans="2:4" x14ac:dyDescent="0.25">
      <c r="B1446" s="2" t="s">
        <v>22</v>
      </c>
      <c r="C1446" s="2">
        <v>49.5</v>
      </c>
      <c r="D1446" s="2">
        <v>69</v>
      </c>
    </row>
    <row r="1447" spans="2:4" x14ac:dyDescent="0.25">
      <c r="B1447" s="2" t="s">
        <v>22</v>
      </c>
      <c r="C1447" s="2">
        <v>51</v>
      </c>
      <c r="D1447" s="2">
        <v>36</v>
      </c>
    </row>
    <row r="1448" spans="2:4" x14ac:dyDescent="0.25">
      <c r="B1448" s="2" t="s">
        <v>22</v>
      </c>
      <c r="C1448" s="2">
        <v>52.5</v>
      </c>
      <c r="D1448" s="2">
        <v>39</v>
      </c>
    </row>
    <row r="1449" spans="2:4" x14ac:dyDescent="0.25">
      <c r="B1449" s="2" t="s">
        <v>22</v>
      </c>
      <c r="C1449" s="2">
        <v>54</v>
      </c>
      <c r="D1449" s="2">
        <v>68</v>
      </c>
    </row>
    <row r="1450" spans="2:4" x14ac:dyDescent="0.25">
      <c r="B1450" s="2" t="s">
        <v>22</v>
      </c>
      <c r="C1450" s="2">
        <v>55.5</v>
      </c>
      <c r="D1450" s="2">
        <v>70</v>
      </c>
    </row>
    <row r="1451" spans="2:4" x14ac:dyDescent="0.25">
      <c r="B1451" s="2" t="s">
        <v>22</v>
      </c>
      <c r="C1451" s="2">
        <v>57</v>
      </c>
      <c r="D1451" s="2">
        <v>58</v>
      </c>
    </row>
    <row r="1452" spans="2:4" x14ac:dyDescent="0.25">
      <c r="B1452" s="2" t="s">
        <v>22</v>
      </c>
      <c r="C1452" s="2">
        <v>58.5</v>
      </c>
      <c r="D1452" s="2">
        <v>63</v>
      </c>
    </row>
    <row r="1453" spans="2:4" x14ac:dyDescent="0.25">
      <c r="B1453" s="2" t="s">
        <v>22</v>
      </c>
      <c r="C1453" s="2">
        <v>60</v>
      </c>
      <c r="D1453" s="2">
        <v>51</v>
      </c>
    </row>
    <row r="1454" spans="2:4" x14ac:dyDescent="0.25">
      <c r="B1454" s="2" t="s">
        <v>22</v>
      </c>
      <c r="C1454" s="2">
        <v>61.5</v>
      </c>
      <c r="D1454" s="2">
        <v>48</v>
      </c>
    </row>
    <row r="1455" spans="2:4" x14ac:dyDescent="0.25">
      <c r="B1455" s="2" t="s">
        <v>22</v>
      </c>
      <c r="C1455" s="2">
        <v>63</v>
      </c>
      <c r="D1455" s="2">
        <v>38</v>
      </c>
    </row>
    <row r="1456" spans="2:4" x14ac:dyDescent="0.25">
      <c r="B1456" s="2" t="s">
        <v>22</v>
      </c>
      <c r="C1456" s="2">
        <v>64.5</v>
      </c>
      <c r="D1456" s="2">
        <v>57</v>
      </c>
    </row>
    <row r="1457" spans="2:4" x14ac:dyDescent="0.25">
      <c r="B1457" s="2" t="s">
        <v>22</v>
      </c>
      <c r="C1457" s="2">
        <v>66</v>
      </c>
      <c r="D1457" s="2">
        <v>66</v>
      </c>
    </row>
    <row r="1458" spans="2:4" x14ac:dyDescent="0.25">
      <c r="B1458" s="2" t="s">
        <v>22</v>
      </c>
      <c r="C1458" s="2">
        <v>67.5</v>
      </c>
      <c r="D1458" s="2">
        <v>67</v>
      </c>
    </row>
    <row r="1459" spans="2:4" x14ac:dyDescent="0.25">
      <c r="B1459" s="2" t="s">
        <v>22</v>
      </c>
      <c r="C1459" s="2">
        <v>69</v>
      </c>
      <c r="D1459" s="2">
        <v>62</v>
      </c>
    </row>
    <row r="1460" spans="2:4" x14ac:dyDescent="0.25">
      <c r="B1460" s="2" t="s">
        <v>22</v>
      </c>
      <c r="C1460" s="2">
        <v>70.5</v>
      </c>
      <c r="D1460" s="2">
        <v>67</v>
      </c>
    </row>
    <row r="1461" spans="2:4" x14ac:dyDescent="0.25">
      <c r="B1461" s="2" t="s">
        <v>22</v>
      </c>
      <c r="C1461" s="2">
        <v>72</v>
      </c>
      <c r="D1461" s="2">
        <v>46</v>
      </c>
    </row>
    <row r="1462" spans="2:4" x14ac:dyDescent="0.25">
      <c r="B1462" s="2" t="s">
        <v>22</v>
      </c>
      <c r="C1462" s="2">
        <v>73.5</v>
      </c>
      <c r="D1462" s="2">
        <v>49</v>
      </c>
    </row>
    <row r="1463" spans="2:4" x14ac:dyDescent="0.25">
      <c r="B1463" s="2" t="s">
        <v>22</v>
      </c>
      <c r="C1463" s="2">
        <v>75</v>
      </c>
      <c r="D1463" s="2">
        <v>147</v>
      </c>
    </row>
    <row r="1464" spans="2:4" x14ac:dyDescent="0.25">
      <c r="B1464" s="2" t="s">
        <v>22</v>
      </c>
      <c r="C1464" s="2">
        <v>76.5</v>
      </c>
      <c r="D1464" s="2">
        <v>120</v>
      </c>
    </row>
    <row r="1465" spans="2:4" x14ac:dyDescent="0.25">
      <c r="B1465" s="2" t="s">
        <v>22</v>
      </c>
      <c r="C1465" s="2">
        <v>78</v>
      </c>
      <c r="D1465" s="2">
        <v>60</v>
      </c>
    </row>
    <row r="1466" spans="2:4" x14ac:dyDescent="0.25">
      <c r="B1466" s="2" t="s">
        <v>22</v>
      </c>
      <c r="C1466" s="2">
        <v>79.55</v>
      </c>
      <c r="D1466" s="2">
        <v>105</v>
      </c>
    </row>
    <row r="1467" spans="2:4" x14ac:dyDescent="0.25">
      <c r="B1467" s="2" t="s">
        <v>22</v>
      </c>
      <c r="C1467" s="2">
        <v>43.5</v>
      </c>
      <c r="D1467" s="2">
        <v>120</v>
      </c>
    </row>
    <row r="1468" spans="2:4" x14ac:dyDescent="0.25">
      <c r="B1468" s="2" t="s">
        <v>22</v>
      </c>
      <c r="C1468" s="2">
        <v>46.5</v>
      </c>
      <c r="D1468" s="2">
        <v>138</v>
      </c>
    </row>
    <row r="1469" spans="2:4" x14ac:dyDescent="0.25">
      <c r="B1469" s="2" t="s">
        <v>22</v>
      </c>
      <c r="C1469" s="2">
        <v>48</v>
      </c>
      <c r="D1469" s="2">
        <v>120</v>
      </c>
    </row>
    <row r="1470" spans="2:4" x14ac:dyDescent="0.25">
      <c r="B1470" s="2" t="s">
        <v>22</v>
      </c>
      <c r="C1470" s="2">
        <v>49.5</v>
      </c>
      <c r="D1470" s="2">
        <v>120</v>
      </c>
    </row>
    <row r="1471" spans="2:4" x14ac:dyDescent="0.25">
      <c r="B1471" s="2" t="s">
        <v>22</v>
      </c>
      <c r="C1471" s="2">
        <v>51</v>
      </c>
      <c r="D1471" s="2">
        <v>71</v>
      </c>
    </row>
    <row r="1472" spans="2:4" x14ac:dyDescent="0.25">
      <c r="B1472" s="2" t="s">
        <v>22</v>
      </c>
      <c r="C1472" s="2">
        <v>52.5</v>
      </c>
      <c r="D1472" s="2">
        <v>70</v>
      </c>
    </row>
    <row r="1473" spans="2:4" x14ac:dyDescent="0.25">
      <c r="B1473" s="2" t="s">
        <v>22</v>
      </c>
      <c r="C1473" s="2">
        <v>54</v>
      </c>
      <c r="D1473" s="2">
        <v>120</v>
      </c>
    </row>
    <row r="1474" spans="2:4" x14ac:dyDescent="0.25">
      <c r="B1474" s="2" t="s">
        <v>22</v>
      </c>
      <c r="C1474" s="2">
        <v>55.5</v>
      </c>
      <c r="D1474" s="2">
        <v>113</v>
      </c>
    </row>
    <row r="1475" spans="2:4" x14ac:dyDescent="0.25">
      <c r="B1475" s="2" t="s">
        <v>22</v>
      </c>
      <c r="C1475" s="2">
        <v>57</v>
      </c>
      <c r="D1475" s="2">
        <v>120</v>
      </c>
    </row>
    <row r="1476" spans="2:4" x14ac:dyDescent="0.25">
      <c r="B1476" s="2" t="s">
        <v>22</v>
      </c>
      <c r="C1476" s="2">
        <v>58.5</v>
      </c>
      <c r="D1476" s="2">
        <v>58</v>
      </c>
    </row>
    <row r="1477" spans="2:4" x14ac:dyDescent="0.25">
      <c r="B1477" s="2" t="s">
        <v>22</v>
      </c>
      <c r="C1477" s="2">
        <v>60</v>
      </c>
      <c r="D1477" s="2">
        <v>64</v>
      </c>
    </row>
    <row r="1478" spans="2:4" x14ac:dyDescent="0.25">
      <c r="B1478" s="2" t="s">
        <v>22</v>
      </c>
      <c r="C1478" s="2">
        <v>61.5</v>
      </c>
      <c r="D1478" s="2">
        <v>71</v>
      </c>
    </row>
    <row r="1479" spans="2:4" x14ac:dyDescent="0.25">
      <c r="B1479" s="2" t="s">
        <v>22</v>
      </c>
      <c r="C1479" s="2">
        <v>63</v>
      </c>
      <c r="D1479" s="2">
        <v>120</v>
      </c>
    </row>
    <row r="1480" spans="2:4" x14ac:dyDescent="0.25">
      <c r="B1480" s="2" t="s">
        <v>22</v>
      </c>
      <c r="C1480" s="2">
        <v>64.5</v>
      </c>
      <c r="D1480" s="2">
        <v>120</v>
      </c>
    </row>
    <row r="1481" spans="2:4" x14ac:dyDescent="0.25">
      <c r="B1481" s="2" t="s">
        <v>22</v>
      </c>
      <c r="C1481" s="2">
        <v>66</v>
      </c>
      <c r="D1481" s="2">
        <v>120</v>
      </c>
    </row>
    <row r="1482" spans="2:4" x14ac:dyDescent="0.25">
      <c r="B1482" s="2" t="s">
        <v>22</v>
      </c>
      <c r="C1482" s="2">
        <v>67.5</v>
      </c>
      <c r="D1482" s="2">
        <v>120</v>
      </c>
    </row>
    <row r="1483" spans="2:4" x14ac:dyDescent="0.25">
      <c r="B1483" s="2" t="s">
        <v>22</v>
      </c>
      <c r="C1483" s="2">
        <v>69</v>
      </c>
      <c r="D1483" s="2">
        <v>120</v>
      </c>
    </row>
    <row r="1484" spans="2:4" x14ac:dyDescent="0.25">
      <c r="B1484" s="2" t="s">
        <v>22</v>
      </c>
      <c r="C1484" s="2">
        <v>70.5</v>
      </c>
      <c r="D1484" s="2">
        <v>70</v>
      </c>
    </row>
    <row r="1485" spans="2:4" x14ac:dyDescent="0.25">
      <c r="B1485" s="2" t="s">
        <v>22</v>
      </c>
      <c r="C1485" s="2">
        <v>72</v>
      </c>
      <c r="D1485" s="2">
        <v>135</v>
      </c>
    </row>
    <row r="1486" spans="2:4" x14ac:dyDescent="0.25">
      <c r="B1486" s="2" t="s">
        <v>22</v>
      </c>
      <c r="C1486" s="2">
        <v>73.5</v>
      </c>
      <c r="D1486" s="2">
        <v>142</v>
      </c>
    </row>
    <row r="1487" spans="2:4" x14ac:dyDescent="0.25">
      <c r="B1487" s="2" t="s">
        <v>22</v>
      </c>
      <c r="C1487" s="2">
        <v>75</v>
      </c>
      <c r="D1487" s="2">
        <v>137</v>
      </c>
    </row>
    <row r="1488" spans="2:4" x14ac:dyDescent="0.25">
      <c r="B1488" s="2" t="s">
        <v>22</v>
      </c>
      <c r="C1488" s="2">
        <v>76.5</v>
      </c>
      <c r="D1488" s="2">
        <v>120</v>
      </c>
    </row>
    <row r="1489" spans="2:4" x14ac:dyDescent="0.25">
      <c r="B1489" s="2" t="s">
        <v>22</v>
      </c>
      <c r="C1489" s="2">
        <v>78</v>
      </c>
      <c r="D1489" s="2">
        <v>120</v>
      </c>
    </row>
    <row r="1490" spans="2:4" x14ac:dyDescent="0.25">
      <c r="B1490" s="2" t="s">
        <v>22</v>
      </c>
      <c r="C1490" s="2">
        <v>79.55</v>
      </c>
      <c r="D1490" s="2">
        <v>120</v>
      </c>
    </row>
    <row r="1491" spans="2:4" x14ac:dyDescent="0.25">
      <c r="B1491" s="2" t="s">
        <v>22</v>
      </c>
      <c r="C1491" s="2">
        <v>39</v>
      </c>
      <c r="D1491" s="2">
        <v>48</v>
      </c>
    </row>
    <row r="1492" spans="2:4" x14ac:dyDescent="0.25">
      <c r="B1492" s="2" t="s">
        <v>22</v>
      </c>
      <c r="C1492" s="2">
        <v>40.5</v>
      </c>
      <c r="D1492" s="2">
        <v>57</v>
      </c>
    </row>
    <row r="1493" spans="2:4" x14ac:dyDescent="0.25">
      <c r="B1493" s="2" t="s">
        <v>22</v>
      </c>
      <c r="C1493" s="2">
        <v>42</v>
      </c>
      <c r="D1493" s="2">
        <v>50</v>
      </c>
    </row>
    <row r="1494" spans="2:4" x14ac:dyDescent="0.25">
      <c r="B1494" s="2" t="s">
        <v>22</v>
      </c>
      <c r="C1494" s="2">
        <v>43.5</v>
      </c>
      <c r="D1494" s="2">
        <v>55</v>
      </c>
    </row>
    <row r="1495" spans="2:4" x14ac:dyDescent="0.25">
      <c r="B1495" s="2" t="s">
        <v>22</v>
      </c>
      <c r="C1495" s="2">
        <v>45</v>
      </c>
      <c r="D1495" s="2">
        <v>51</v>
      </c>
    </row>
    <row r="1496" spans="2:4" x14ac:dyDescent="0.25">
      <c r="B1496" s="2" t="s">
        <v>22</v>
      </c>
      <c r="C1496" s="2">
        <v>46.5</v>
      </c>
      <c r="D1496" s="2">
        <v>53</v>
      </c>
    </row>
    <row r="1497" spans="2:4" x14ac:dyDescent="0.25">
      <c r="B1497" s="2" t="s">
        <v>22</v>
      </c>
      <c r="C1497" s="2">
        <v>48</v>
      </c>
      <c r="D1497" s="2">
        <v>55</v>
      </c>
    </row>
    <row r="1498" spans="2:4" x14ac:dyDescent="0.25">
      <c r="B1498" s="2" t="s">
        <v>22</v>
      </c>
      <c r="C1498" s="2">
        <v>49.5</v>
      </c>
      <c r="D1498" s="2">
        <v>50</v>
      </c>
    </row>
    <row r="1499" spans="2:4" x14ac:dyDescent="0.25">
      <c r="B1499" s="2" t="s">
        <v>22</v>
      </c>
      <c r="C1499" s="2">
        <v>51</v>
      </c>
      <c r="D1499" s="2">
        <v>54</v>
      </c>
    </row>
    <row r="1500" spans="2:4" x14ac:dyDescent="0.25">
      <c r="B1500" s="2" t="s">
        <v>22</v>
      </c>
      <c r="C1500" s="2">
        <v>52.5</v>
      </c>
      <c r="D1500" s="2">
        <v>58</v>
      </c>
    </row>
    <row r="1501" spans="2:4" x14ac:dyDescent="0.25">
      <c r="B1501" s="2" t="s">
        <v>22</v>
      </c>
      <c r="C1501" s="2">
        <v>54</v>
      </c>
      <c r="D1501" s="2">
        <v>31</v>
      </c>
    </row>
    <row r="1502" spans="2:4" x14ac:dyDescent="0.25">
      <c r="B1502" s="2" t="s">
        <v>22</v>
      </c>
      <c r="C1502" s="2">
        <v>55.5</v>
      </c>
      <c r="D1502" s="2">
        <v>19</v>
      </c>
    </row>
    <row r="1503" spans="2:4" x14ac:dyDescent="0.25">
      <c r="B1503" s="2" t="s">
        <v>22</v>
      </c>
      <c r="C1503" s="2">
        <v>57</v>
      </c>
      <c r="D1503" s="2">
        <v>55</v>
      </c>
    </row>
    <row r="1504" spans="2:4" x14ac:dyDescent="0.25">
      <c r="B1504" s="2" t="s">
        <v>22</v>
      </c>
      <c r="C1504" s="2">
        <v>58.5</v>
      </c>
      <c r="D1504" s="2">
        <v>60</v>
      </c>
    </row>
    <row r="1505" spans="2:4" x14ac:dyDescent="0.25">
      <c r="B1505" s="2" t="s">
        <v>22</v>
      </c>
      <c r="C1505" s="2">
        <v>61.5</v>
      </c>
      <c r="D1505" s="2">
        <v>99</v>
      </c>
    </row>
    <row r="1506" spans="2:4" x14ac:dyDescent="0.25">
      <c r="B1506" s="2" t="s">
        <v>22</v>
      </c>
      <c r="C1506" s="2">
        <v>39</v>
      </c>
      <c r="D1506" s="2">
        <v>46</v>
      </c>
    </row>
    <row r="1507" spans="2:4" x14ac:dyDescent="0.25">
      <c r="B1507" s="2" t="s">
        <v>22</v>
      </c>
      <c r="C1507" s="2">
        <v>40.5</v>
      </c>
      <c r="D1507" s="2">
        <v>43</v>
      </c>
    </row>
    <row r="1508" spans="2:4" x14ac:dyDescent="0.25">
      <c r="B1508" s="2" t="s">
        <v>22</v>
      </c>
      <c r="C1508" s="2">
        <v>49.5</v>
      </c>
      <c r="D1508" s="2">
        <v>49</v>
      </c>
    </row>
    <row r="1509" spans="2:4" x14ac:dyDescent="0.25">
      <c r="B1509" s="2" t="s">
        <v>22</v>
      </c>
      <c r="C1509" s="2">
        <v>51</v>
      </c>
      <c r="D1509" s="2">
        <v>148</v>
      </c>
    </row>
    <row r="1510" spans="2:4" x14ac:dyDescent="0.25">
      <c r="B1510" s="2" t="s">
        <v>22</v>
      </c>
      <c r="C1510" s="2">
        <v>52.5</v>
      </c>
      <c r="D1510" s="2">
        <v>44</v>
      </c>
    </row>
    <row r="1511" spans="2:4" x14ac:dyDescent="0.25">
      <c r="B1511" s="2" t="s">
        <v>22</v>
      </c>
      <c r="C1511" s="2">
        <v>54</v>
      </c>
      <c r="D1511" s="2">
        <v>79</v>
      </c>
    </row>
    <row r="1512" spans="2:4" x14ac:dyDescent="0.25">
      <c r="B1512" s="2" t="s">
        <v>22</v>
      </c>
      <c r="C1512" s="2">
        <v>69</v>
      </c>
      <c r="D1512" s="2">
        <v>43</v>
      </c>
    </row>
    <row r="1513" spans="2:4" x14ac:dyDescent="0.25">
      <c r="B1513" s="2" t="s">
        <v>22</v>
      </c>
      <c r="C1513" s="2">
        <v>70.5</v>
      </c>
      <c r="D1513" s="2">
        <v>45</v>
      </c>
    </row>
    <row r="1514" spans="2:4" x14ac:dyDescent="0.25">
      <c r="B1514" s="2" t="s">
        <v>22</v>
      </c>
      <c r="C1514" s="2">
        <v>69</v>
      </c>
      <c r="D1514" s="2">
        <v>100</v>
      </c>
    </row>
    <row r="1515" spans="2:4" x14ac:dyDescent="0.25">
      <c r="B1515" s="2" t="s">
        <v>22</v>
      </c>
      <c r="C1515" s="2">
        <v>70.5</v>
      </c>
      <c r="D1515" s="2">
        <v>120</v>
      </c>
    </row>
    <row r="1516" spans="2:4" x14ac:dyDescent="0.25">
      <c r="B1516" s="2" t="s">
        <v>22</v>
      </c>
      <c r="C1516" s="2">
        <v>45</v>
      </c>
      <c r="D1516" s="2">
        <v>57</v>
      </c>
    </row>
    <row r="1517" spans="2:4" x14ac:dyDescent="0.25">
      <c r="B1517" s="2" t="s">
        <v>22</v>
      </c>
      <c r="C1517" s="2">
        <v>46.5</v>
      </c>
      <c r="D1517" s="2">
        <v>40</v>
      </c>
    </row>
    <row r="1518" spans="2:4" x14ac:dyDescent="0.25">
      <c r="B1518" s="2" t="s">
        <v>22</v>
      </c>
      <c r="C1518" s="2">
        <v>48</v>
      </c>
      <c r="D1518" s="2">
        <v>120</v>
      </c>
    </row>
    <row r="1519" spans="2:4" x14ac:dyDescent="0.25">
      <c r="B1519" s="2" t="s">
        <v>22</v>
      </c>
      <c r="C1519" s="2">
        <v>49.5</v>
      </c>
      <c r="D1519" s="2">
        <v>47</v>
      </c>
    </row>
    <row r="1520" spans="2:4" x14ac:dyDescent="0.25">
      <c r="B1520" s="2" t="s">
        <v>22</v>
      </c>
      <c r="C1520" s="2">
        <v>52.5</v>
      </c>
      <c r="D1520" s="2">
        <v>46</v>
      </c>
    </row>
    <row r="1521" spans="2:4" x14ac:dyDescent="0.25">
      <c r="B1521" s="2" t="s">
        <v>22</v>
      </c>
      <c r="C1521" s="2">
        <v>54</v>
      </c>
      <c r="D1521" s="2">
        <v>47</v>
      </c>
    </row>
    <row r="1522" spans="2:4" x14ac:dyDescent="0.25">
      <c r="B1522" s="2" t="s">
        <v>22</v>
      </c>
      <c r="C1522" s="2">
        <v>55.5</v>
      </c>
      <c r="D1522" s="2">
        <v>68</v>
      </c>
    </row>
    <row r="1523" spans="2:4" x14ac:dyDescent="0.25">
      <c r="B1523" s="2" t="s">
        <v>22</v>
      </c>
      <c r="C1523" s="2">
        <v>57</v>
      </c>
      <c r="D1523" s="2">
        <v>52</v>
      </c>
    </row>
    <row r="1524" spans="2:4" x14ac:dyDescent="0.25">
      <c r="B1524" s="2" t="s">
        <v>22</v>
      </c>
      <c r="C1524" s="2">
        <v>58.5</v>
      </c>
      <c r="D1524" s="2">
        <v>43</v>
      </c>
    </row>
    <row r="1525" spans="2:4" x14ac:dyDescent="0.25">
      <c r="B1525" s="2" t="s">
        <v>22</v>
      </c>
      <c r="C1525" s="2">
        <v>60</v>
      </c>
      <c r="D1525" s="2">
        <v>64</v>
      </c>
    </row>
    <row r="1526" spans="2:4" x14ac:dyDescent="0.25">
      <c r="B1526" s="2" t="s">
        <v>22</v>
      </c>
      <c r="C1526" s="2">
        <v>61.5</v>
      </c>
      <c r="D1526" s="2">
        <v>158</v>
      </c>
    </row>
    <row r="1527" spans="2:4" x14ac:dyDescent="0.25">
      <c r="B1527" s="2" t="s">
        <v>22</v>
      </c>
      <c r="C1527" s="2">
        <v>63</v>
      </c>
      <c r="D1527" s="2">
        <v>48</v>
      </c>
    </row>
    <row r="1528" spans="2:4" x14ac:dyDescent="0.25">
      <c r="B1528" s="2" t="s">
        <v>22</v>
      </c>
      <c r="C1528" s="2">
        <v>64.5</v>
      </c>
      <c r="D1528" s="2">
        <v>68</v>
      </c>
    </row>
    <row r="1529" spans="2:4" x14ac:dyDescent="0.25">
      <c r="B1529" s="2" t="s">
        <v>22</v>
      </c>
      <c r="C1529" s="2">
        <v>66</v>
      </c>
      <c r="D1529" s="2">
        <v>62</v>
      </c>
    </row>
    <row r="1530" spans="2:4" x14ac:dyDescent="0.25">
      <c r="B1530" s="2" t="s">
        <v>22</v>
      </c>
      <c r="C1530" s="2">
        <v>67.5</v>
      </c>
      <c r="D1530" s="2">
        <v>76</v>
      </c>
    </row>
    <row r="1531" spans="2:4" x14ac:dyDescent="0.25">
      <c r="B1531" s="2" t="s">
        <v>22</v>
      </c>
      <c r="C1531" s="2">
        <v>69</v>
      </c>
      <c r="D1531" s="2">
        <v>72</v>
      </c>
    </row>
    <row r="1532" spans="2:4" x14ac:dyDescent="0.25">
      <c r="B1532" s="2" t="s">
        <v>22</v>
      </c>
      <c r="C1532" s="2">
        <v>42</v>
      </c>
      <c r="D1532" s="2">
        <v>100</v>
      </c>
    </row>
    <row r="1533" spans="2:4" x14ac:dyDescent="0.25">
      <c r="B1533" s="2" t="s">
        <v>22</v>
      </c>
      <c r="C1533" s="2">
        <v>43.5</v>
      </c>
      <c r="D1533" s="2">
        <v>150</v>
      </c>
    </row>
    <row r="1534" spans="2:4" x14ac:dyDescent="0.25">
      <c r="B1534" s="2" t="s">
        <v>22</v>
      </c>
      <c r="C1534" s="2">
        <v>45</v>
      </c>
      <c r="D1534" s="2">
        <v>100</v>
      </c>
    </row>
    <row r="1535" spans="2:4" x14ac:dyDescent="0.25">
      <c r="B1535" s="2" t="s">
        <v>22</v>
      </c>
      <c r="C1535" s="2">
        <v>46.5</v>
      </c>
      <c r="D1535" s="2">
        <v>137</v>
      </c>
    </row>
    <row r="1536" spans="2:4" x14ac:dyDescent="0.25">
      <c r="B1536" s="2" t="s">
        <v>22</v>
      </c>
      <c r="C1536" s="2">
        <v>48</v>
      </c>
      <c r="D1536" s="2">
        <v>61</v>
      </c>
    </row>
    <row r="1537" spans="2:4" x14ac:dyDescent="0.25">
      <c r="B1537" s="2" t="s">
        <v>22</v>
      </c>
      <c r="C1537" s="2">
        <v>49.5</v>
      </c>
      <c r="D1537" s="2">
        <v>54</v>
      </c>
    </row>
    <row r="1538" spans="2:4" x14ac:dyDescent="0.25">
      <c r="B1538" s="2" t="s">
        <v>22</v>
      </c>
      <c r="C1538" s="2">
        <v>51</v>
      </c>
      <c r="D1538" s="2">
        <v>60</v>
      </c>
    </row>
    <row r="1539" spans="2:4" x14ac:dyDescent="0.25">
      <c r="B1539" s="2" t="s">
        <v>22</v>
      </c>
      <c r="C1539" s="2">
        <v>52.5</v>
      </c>
      <c r="D1539" s="2">
        <v>137</v>
      </c>
    </row>
    <row r="1540" spans="2:4" x14ac:dyDescent="0.25">
      <c r="B1540" s="2" t="s">
        <v>22</v>
      </c>
      <c r="C1540" s="2">
        <v>54</v>
      </c>
      <c r="D1540" s="2">
        <v>67</v>
      </c>
    </row>
    <row r="1541" spans="2:4" x14ac:dyDescent="0.25">
      <c r="B1541" s="2" t="s">
        <v>22</v>
      </c>
      <c r="C1541" s="2">
        <v>57</v>
      </c>
      <c r="D1541" s="2">
        <v>83</v>
      </c>
    </row>
    <row r="1542" spans="2:4" x14ac:dyDescent="0.25">
      <c r="B1542" s="2" t="s">
        <v>22</v>
      </c>
      <c r="C1542" s="2">
        <v>61.5</v>
      </c>
      <c r="D1542" s="2">
        <v>100</v>
      </c>
    </row>
    <row r="1543" spans="2:4" x14ac:dyDescent="0.25">
      <c r="B1543" s="2" t="s">
        <v>22</v>
      </c>
      <c r="C1543" s="2">
        <v>63</v>
      </c>
      <c r="D1543" s="2">
        <v>100</v>
      </c>
    </row>
    <row r="1544" spans="2:4" x14ac:dyDescent="0.25">
      <c r="B1544" s="2" t="s">
        <v>22</v>
      </c>
      <c r="C1544" s="2">
        <v>42</v>
      </c>
      <c r="D1544" s="2">
        <v>48</v>
      </c>
    </row>
    <row r="1545" spans="2:4" x14ac:dyDescent="0.25">
      <c r="B1545" s="2" t="s">
        <v>22</v>
      </c>
      <c r="C1545" s="2">
        <v>43.5</v>
      </c>
      <c r="D1545" s="2">
        <v>64</v>
      </c>
    </row>
    <row r="1546" spans="2:4" x14ac:dyDescent="0.25">
      <c r="B1546" s="2" t="s">
        <v>22</v>
      </c>
      <c r="C1546" s="2">
        <v>45</v>
      </c>
      <c r="D1546" s="2">
        <v>39</v>
      </c>
    </row>
    <row r="1547" spans="2:4" x14ac:dyDescent="0.25">
      <c r="B1547" s="2" t="s">
        <v>22</v>
      </c>
      <c r="C1547" s="2">
        <v>46.5</v>
      </c>
      <c r="D1547" s="2">
        <v>74</v>
      </c>
    </row>
    <row r="1548" spans="2:4" x14ac:dyDescent="0.25">
      <c r="B1548" s="2" t="s">
        <v>22</v>
      </c>
      <c r="C1548" s="2">
        <v>48</v>
      </c>
      <c r="D1548" s="2">
        <v>52</v>
      </c>
    </row>
    <row r="1549" spans="2:4" x14ac:dyDescent="0.25">
      <c r="B1549" s="2" t="s">
        <v>22</v>
      </c>
      <c r="C1549" s="2">
        <v>49.5</v>
      </c>
      <c r="D1549" s="2">
        <v>72</v>
      </c>
    </row>
    <row r="1550" spans="2:4" x14ac:dyDescent="0.25">
      <c r="B1550" s="2" t="s">
        <v>22</v>
      </c>
      <c r="C1550" s="2">
        <v>51</v>
      </c>
      <c r="D1550" s="2">
        <v>50</v>
      </c>
    </row>
    <row r="1551" spans="2:4" x14ac:dyDescent="0.25">
      <c r="B1551" s="2" t="s">
        <v>22</v>
      </c>
      <c r="C1551" s="2">
        <v>52.5</v>
      </c>
      <c r="D1551" s="2">
        <v>52</v>
      </c>
    </row>
    <row r="1552" spans="2:4" x14ac:dyDescent="0.25">
      <c r="B1552" s="2" t="s">
        <v>22</v>
      </c>
      <c r="C1552" s="2">
        <v>54</v>
      </c>
      <c r="D1552" s="2">
        <v>68</v>
      </c>
    </row>
    <row r="1553" spans="2:4" x14ac:dyDescent="0.25">
      <c r="B1553" s="2" t="s">
        <v>22</v>
      </c>
      <c r="C1553" s="2">
        <v>55.5</v>
      </c>
      <c r="D1553" s="2">
        <v>111</v>
      </c>
    </row>
    <row r="1554" spans="2:4" x14ac:dyDescent="0.25">
      <c r="B1554" s="2" t="s">
        <v>22</v>
      </c>
      <c r="C1554" s="2">
        <v>57</v>
      </c>
      <c r="D1554" s="2">
        <v>52</v>
      </c>
    </row>
    <row r="1555" spans="2:4" x14ac:dyDescent="0.25">
      <c r="B1555" s="2" t="s">
        <v>22</v>
      </c>
      <c r="C1555" s="2">
        <v>58.5</v>
      </c>
      <c r="D1555" s="2">
        <v>55</v>
      </c>
    </row>
    <row r="1556" spans="2:4" x14ac:dyDescent="0.25">
      <c r="B1556" s="2" t="s">
        <v>22</v>
      </c>
      <c r="C1556" s="2">
        <v>60</v>
      </c>
      <c r="D1556" s="2">
        <v>61</v>
      </c>
    </row>
    <row r="1557" spans="2:4" x14ac:dyDescent="0.25">
      <c r="B1557" s="2" t="s">
        <v>22</v>
      </c>
      <c r="C1557" s="2">
        <v>61.5</v>
      </c>
      <c r="D1557" s="2">
        <v>58</v>
      </c>
    </row>
    <row r="1558" spans="2:4" x14ac:dyDescent="0.25">
      <c r="B1558" s="2" t="s">
        <v>22</v>
      </c>
      <c r="C1558" s="2">
        <v>63</v>
      </c>
      <c r="D1558" s="2">
        <v>35</v>
      </c>
    </row>
    <row r="1559" spans="2:4" x14ac:dyDescent="0.25">
      <c r="B1559" s="2" t="s">
        <v>22</v>
      </c>
      <c r="C1559" s="2">
        <v>66</v>
      </c>
      <c r="D1559" s="2">
        <v>60</v>
      </c>
    </row>
    <row r="1560" spans="2:4" x14ac:dyDescent="0.25">
      <c r="B1560" s="2" t="s">
        <v>22</v>
      </c>
      <c r="C1560" s="2">
        <v>67.5</v>
      </c>
      <c r="D1560" s="2">
        <v>52</v>
      </c>
    </row>
    <row r="1561" spans="2:4" x14ac:dyDescent="0.25">
      <c r="B1561" s="2" t="s">
        <v>22</v>
      </c>
      <c r="C1561" s="2">
        <v>69</v>
      </c>
      <c r="D1561" s="2">
        <v>68</v>
      </c>
    </row>
    <row r="1562" spans="2:4" x14ac:dyDescent="0.25">
      <c r="B1562" s="2" t="s">
        <v>22</v>
      </c>
      <c r="C1562" s="2">
        <v>70.5</v>
      </c>
      <c r="D1562" s="2">
        <v>75</v>
      </c>
    </row>
    <row r="1563" spans="2:4" x14ac:dyDescent="0.25">
      <c r="B1563" s="2" t="s">
        <v>22</v>
      </c>
      <c r="C1563" s="2">
        <v>72</v>
      </c>
      <c r="D1563" s="2">
        <v>116</v>
      </c>
    </row>
    <row r="1564" spans="2:4" x14ac:dyDescent="0.25">
      <c r="B1564" s="2" t="s">
        <v>22</v>
      </c>
      <c r="C1564" s="2">
        <v>73.5</v>
      </c>
      <c r="D1564" s="2">
        <v>120</v>
      </c>
    </row>
    <row r="1565" spans="2:4" x14ac:dyDescent="0.25">
      <c r="B1565" s="2" t="s">
        <v>22</v>
      </c>
      <c r="C1565" s="2">
        <v>75</v>
      </c>
      <c r="D1565" s="2">
        <v>64</v>
      </c>
    </row>
    <row r="1566" spans="2:4" x14ac:dyDescent="0.25">
      <c r="B1566" s="2" t="s">
        <v>22</v>
      </c>
      <c r="C1566" s="2">
        <v>76.5</v>
      </c>
      <c r="D1566" s="2">
        <v>150</v>
      </c>
    </row>
    <row r="1567" spans="2:4" x14ac:dyDescent="0.25">
      <c r="B1567" s="2" t="s">
        <v>22</v>
      </c>
      <c r="C1567" s="2">
        <v>78</v>
      </c>
      <c r="D1567" s="2">
        <v>125</v>
      </c>
    </row>
    <row r="1568" spans="2:4" x14ac:dyDescent="0.25">
      <c r="B1568" s="2" t="s">
        <v>22</v>
      </c>
      <c r="C1568" s="2">
        <v>79.55</v>
      </c>
      <c r="D1568" s="2">
        <v>120</v>
      </c>
    </row>
    <row r="1569" spans="2:4" x14ac:dyDescent="0.25">
      <c r="B1569" s="2" t="s">
        <v>22</v>
      </c>
      <c r="C1569" s="2">
        <v>46.5</v>
      </c>
      <c r="D1569" s="2">
        <v>44</v>
      </c>
    </row>
    <row r="1570" spans="2:4" x14ac:dyDescent="0.25">
      <c r="B1570" s="2" t="s">
        <v>22</v>
      </c>
      <c r="C1570" s="2">
        <v>48</v>
      </c>
      <c r="D1570" s="2">
        <v>50</v>
      </c>
    </row>
    <row r="1571" spans="2:4" x14ac:dyDescent="0.25">
      <c r="B1571" s="2" t="s">
        <v>22</v>
      </c>
      <c r="C1571" s="2">
        <v>49.5</v>
      </c>
      <c r="D1571" s="2">
        <v>42</v>
      </c>
    </row>
    <row r="1572" spans="2:4" x14ac:dyDescent="0.25">
      <c r="B1572" s="2" t="s">
        <v>22</v>
      </c>
      <c r="C1572" s="2">
        <v>51</v>
      </c>
      <c r="D1572" s="2">
        <v>32</v>
      </c>
    </row>
    <row r="1573" spans="2:4" x14ac:dyDescent="0.25">
      <c r="B1573" s="2" t="s">
        <v>22</v>
      </c>
      <c r="C1573" s="2">
        <v>52.5</v>
      </c>
      <c r="D1573" s="2">
        <v>42</v>
      </c>
    </row>
    <row r="1574" spans="2:4" x14ac:dyDescent="0.25">
      <c r="B1574" s="2" t="s">
        <v>22</v>
      </c>
      <c r="C1574" s="2">
        <v>54</v>
      </c>
      <c r="D1574" s="2">
        <v>57</v>
      </c>
    </row>
    <row r="1575" spans="2:4" x14ac:dyDescent="0.25">
      <c r="B1575" s="2" t="s">
        <v>22</v>
      </c>
      <c r="C1575" s="2">
        <v>55.5</v>
      </c>
      <c r="D1575" s="2">
        <v>60</v>
      </c>
    </row>
    <row r="1576" spans="2:4" x14ac:dyDescent="0.25">
      <c r="B1576" s="2" t="s">
        <v>22</v>
      </c>
      <c r="C1576" s="2">
        <v>57</v>
      </c>
      <c r="D1576" s="2">
        <v>51</v>
      </c>
    </row>
    <row r="1577" spans="2:4" x14ac:dyDescent="0.25">
      <c r="B1577" s="2" t="s">
        <v>22</v>
      </c>
      <c r="C1577" s="2">
        <v>58.5</v>
      </c>
      <c r="D1577" s="2">
        <v>57</v>
      </c>
    </row>
    <row r="1578" spans="2:4" x14ac:dyDescent="0.25">
      <c r="B1578" s="2" t="s">
        <v>22</v>
      </c>
      <c r="C1578" s="2">
        <v>60</v>
      </c>
      <c r="D1578" s="2">
        <v>60</v>
      </c>
    </row>
    <row r="1579" spans="2:4" x14ac:dyDescent="0.25">
      <c r="B1579" s="2" t="s">
        <v>22</v>
      </c>
      <c r="C1579" s="2">
        <v>61.5</v>
      </c>
      <c r="D1579" s="2">
        <v>54</v>
      </c>
    </row>
    <row r="1580" spans="2:4" x14ac:dyDescent="0.25">
      <c r="B1580" s="2" t="s">
        <v>22</v>
      </c>
      <c r="C1580" s="2">
        <v>63</v>
      </c>
      <c r="D1580" s="2">
        <v>59</v>
      </c>
    </row>
    <row r="1581" spans="2:4" x14ac:dyDescent="0.25">
      <c r="B1581" s="2" t="s">
        <v>22</v>
      </c>
      <c r="C1581" s="2">
        <v>64.5</v>
      </c>
      <c r="D1581" s="2">
        <v>61</v>
      </c>
    </row>
    <row r="1582" spans="2:4" x14ac:dyDescent="0.25">
      <c r="B1582" s="2" t="s">
        <v>22</v>
      </c>
      <c r="C1582" s="2">
        <v>66</v>
      </c>
      <c r="D1582" s="2">
        <v>65</v>
      </c>
    </row>
    <row r="1583" spans="2:4" x14ac:dyDescent="0.25">
      <c r="B1583" s="2" t="s">
        <v>22</v>
      </c>
      <c r="C1583" s="2">
        <v>67.5</v>
      </c>
      <c r="D1583" s="2">
        <v>56</v>
      </c>
    </row>
    <row r="1584" spans="2:4" x14ac:dyDescent="0.25">
      <c r="B1584" s="2" t="s">
        <v>22</v>
      </c>
      <c r="C1584" s="2">
        <v>69</v>
      </c>
      <c r="D1584" s="2">
        <v>36</v>
      </c>
    </row>
    <row r="1585" spans="2:4" x14ac:dyDescent="0.25">
      <c r="B1585" s="2" t="s">
        <v>22</v>
      </c>
      <c r="C1585" s="2">
        <v>70.5</v>
      </c>
      <c r="D1585" s="2">
        <v>39</v>
      </c>
    </row>
    <row r="1586" spans="2:4" x14ac:dyDescent="0.25">
      <c r="B1586" s="2" t="s">
        <v>22</v>
      </c>
      <c r="C1586" s="2">
        <v>72</v>
      </c>
      <c r="D1586" s="2">
        <v>52</v>
      </c>
    </row>
    <row r="1587" spans="2:4" x14ac:dyDescent="0.25">
      <c r="B1587" s="2" t="s">
        <v>22</v>
      </c>
      <c r="C1587" s="2">
        <v>73.5</v>
      </c>
      <c r="D1587" s="2">
        <v>56</v>
      </c>
    </row>
    <row r="1588" spans="2:4" x14ac:dyDescent="0.25">
      <c r="B1588" s="2" t="s">
        <v>22</v>
      </c>
      <c r="C1588" s="2">
        <v>75</v>
      </c>
      <c r="D1588" s="2">
        <v>55</v>
      </c>
    </row>
    <row r="1589" spans="2:4" x14ac:dyDescent="0.25">
      <c r="B1589" s="2" t="s">
        <v>22</v>
      </c>
      <c r="C1589" s="2">
        <v>76.5</v>
      </c>
      <c r="D1589" s="2">
        <v>57</v>
      </c>
    </row>
    <row r="1590" spans="2:4" x14ac:dyDescent="0.25">
      <c r="B1590" s="2" t="s">
        <v>22</v>
      </c>
      <c r="C1590" s="2">
        <v>78</v>
      </c>
      <c r="D1590" s="2">
        <v>64</v>
      </c>
    </row>
    <row r="1591" spans="2:4" x14ac:dyDescent="0.25">
      <c r="B1591" s="2" t="s">
        <v>22</v>
      </c>
      <c r="C1591" s="2">
        <v>79.55</v>
      </c>
      <c r="D1591" s="2">
        <v>71</v>
      </c>
    </row>
    <row r="1592" spans="2:4" x14ac:dyDescent="0.25">
      <c r="B1592" s="2" t="s">
        <v>22</v>
      </c>
      <c r="C1592" s="2">
        <v>45</v>
      </c>
      <c r="D1592" s="2">
        <v>70</v>
      </c>
    </row>
    <row r="1593" spans="2:4" x14ac:dyDescent="0.25">
      <c r="B1593" s="2" t="s">
        <v>22</v>
      </c>
      <c r="C1593" s="2">
        <v>46.5</v>
      </c>
      <c r="D1593" s="2">
        <v>66</v>
      </c>
    </row>
    <row r="1594" spans="2:4" x14ac:dyDescent="0.25">
      <c r="B1594" s="2" t="s">
        <v>22</v>
      </c>
      <c r="C1594" s="2">
        <v>48</v>
      </c>
      <c r="D1594" s="2">
        <v>76</v>
      </c>
    </row>
    <row r="1595" spans="2:4" x14ac:dyDescent="0.25">
      <c r="B1595" s="2" t="s">
        <v>22</v>
      </c>
      <c r="C1595" s="2">
        <v>49.5</v>
      </c>
      <c r="D1595" s="2">
        <v>40</v>
      </c>
    </row>
    <row r="1596" spans="2:4" x14ac:dyDescent="0.25">
      <c r="B1596" s="2" t="s">
        <v>22</v>
      </c>
      <c r="C1596" s="2">
        <v>51</v>
      </c>
      <c r="D1596" s="2">
        <v>44</v>
      </c>
    </row>
    <row r="1597" spans="2:4" x14ac:dyDescent="0.25">
      <c r="B1597" s="2" t="s">
        <v>22</v>
      </c>
      <c r="C1597" s="2">
        <v>52.5</v>
      </c>
      <c r="D1597" s="2">
        <v>22</v>
      </c>
    </row>
    <row r="1598" spans="2:4" x14ac:dyDescent="0.25">
      <c r="B1598" s="2" t="s">
        <v>22</v>
      </c>
      <c r="C1598" s="2">
        <v>54</v>
      </c>
      <c r="D1598" s="2">
        <v>27</v>
      </c>
    </row>
    <row r="1599" spans="2:4" x14ac:dyDescent="0.25">
      <c r="B1599" s="2" t="s">
        <v>22</v>
      </c>
      <c r="C1599" s="2">
        <v>55.5</v>
      </c>
      <c r="D1599" s="2">
        <v>39</v>
      </c>
    </row>
    <row r="1600" spans="2:4" x14ac:dyDescent="0.25">
      <c r="B1600" s="2" t="s">
        <v>22</v>
      </c>
      <c r="C1600" s="2">
        <v>57</v>
      </c>
      <c r="D1600" s="2">
        <v>66</v>
      </c>
    </row>
    <row r="1601" spans="2:4" x14ac:dyDescent="0.25">
      <c r="B1601" s="2" t="s">
        <v>22</v>
      </c>
      <c r="C1601" s="2">
        <v>58.5</v>
      </c>
      <c r="D1601" s="2">
        <v>68</v>
      </c>
    </row>
    <row r="1602" spans="2:4" x14ac:dyDescent="0.25">
      <c r="B1602" s="2" t="s">
        <v>22</v>
      </c>
      <c r="C1602" s="2">
        <v>60</v>
      </c>
      <c r="D1602" s="2">
        <v>61</v>
      </c>
    </row>
    <row r="1603" spans="2:4" x14ac:dyDescent="0.25">
      <c r="B1603" s="2" t="s">
        <v>22</v>
      </c>
      <c r="C1603" s="2">
        <v>61.5</v>
      </c>
      <c r="D1603" s="2">
        <v>65</v>
      </c>
    </row>
    <row r="1604" spans="2:4" x14ac:dyDescent="0.25">
      <c r="B1604" s="2" t="s">
        <v>22</v>
      </c>
      <c r="C1604" s="2">
        <v>63</v>
      </c>
      <c r="D1604" s="2">
        <v>45</v>
      </c>
    </row>
    <row r="1605" spans="2:4" x14ac:dyDescent="0.25">
      <c r="B1605" s="2" t="s">
        <v>22</v>
      </c>
      <c r="C1605" s="2">
        <v>64.5</v>
      </c>
      <c r="D1605" s="2">
        <v>62</v>
      </c>
    </row>
    <row r="1606" spans="2:4" x14ac:dyDescent="0.25">
      <c r="B1606" s="2" t="s">
        <v>22</v>
      </c>
      <c r="C1606" s="2">
        <v>66</v>
      </c>
      <c r="D1606" s="2">
        <v>57</v>
      </c>
    </row>
    <row r="1607" spans="2:4" x14ac:dyDescent="0.25">
      <c r="B1607" s="2" t="s">
        <v>22</v>
      </c>
      <c r="C1607" s="2">
        <v>67.5</v>
      </c>
      <c r="D1607" s="2">
        <v>56</v>
      </c>
    </row>
    <row r="1608" spans="2:4" x14ac:dyDescent="0.25">
      <c r="B1608" s="2" t="s">
        <v>22</v>
      </c>
      <c r="C1608" s="2">
        <v>69</v>
      </c>
      <c r="D1608" s="2">
        <v>60</v>
      </c>
    </row>
    <row r="1609" spans="2:4" x14ac:dyDescent="0.25">
      <c r="B1609" s="2" t="s">
        <v>22</v>
      </c>
      <c r="C1609" s="2">
        <v>70.5</v>
      </c>
      <c r="D1609" s="2">
        <v>49</v>
      </c>
    </row>
    <row r="1610" spans="2:4" x14ac:dyDescent="0.25">
      <c r="B1610" s="2" t="s">
        <v>22</v>
      </c>
      <c r="C1610" s="2">
        <v>72</v>
      </c>
      <c r="D1610" s="2">
        <v>52</v>
      </c>
    </row>
    <row r="1611" spans="2:4" x14ac:dyDescent="0.25">
      <c r="B1611" s="2" t="s">
        <v>22</v>
      </c>
      <c r="C1611" s="2">
        <v>73.5</v>
      </c>
      <c r="D1611" s="2">
        <v>63</v>
      </c>
    </row>
    <row r="1612" spans="2:4" x14ac:dyDescent="0.25">
      <c r="B1612" s="2" t="s">
        <v>22</v>
      </c>
      <c r="C1612" s="2">
        <v>75</v>
      </c>
      <c r="D1612" s="2">
        <v>66</v>
      </c>
    </row>
    <row r="1613" spans="2:4" x14ac:dyDescent="0.25">
      <c r="B1613" s="2" t="s">
        <v>22</v>
      </c>
      <c r="C1613" s="2">
        <v>76.5</v>
      </c>
      <c r="D1613" s="2">
        <v>59</v>
      </c>
    </row>
    <row r="1614" spans="2:4" x14ac:dyDescent="0.25">
      <c r="B1614" s="2" t="s">
        <v>22</v>
      </c>
      <c r="C1614" s="2">
        <v>78</v>
      </c>
      <c r="D1614" s="2">
        <v>58</v>
      </c>
    </row>
    <row r="1615" spans="2:4" x14ac:dyDescent="0.25">
      <c r="B1615" s="2" t="s">
        <v>22</v>
      </c>
      <c r="C1615" s="2">
        <v>79.55</v>
      </c>
      <c r="D1615" s="2">
        <v>80</v>
      </c>
    </row>
    <row r="1616" spans="2:4" x14ac:dyDescent="0.25">
      <c r="B1616" s="2" t="s">
        <v>22</v>
      </c>
      <c r="C1616" s="2">
        <v>43.5</v>
      </c>
      <c r="D1616" s="2">
        <v>52</v>
      </c>
    </row>
    <row r="1617" spans="2:4" x14ac:dyDescent="0.25">
      <c r="B1617" s="2" t="s">
        <v>22</v>
      </c>
      <c r="C1617" s="2">
        <v>45</v>
      </c>
      <c r="D1617" s="2">
        <v>27</v>
      </c>
    </row>
    <row r="1618" spans="2:4" x14ac:dyDescent="0.25">
      <c r="B1618" s="2" t="s">
        <v>22</v>
      </c>
      <c r="C1618" s="2">
        <v>46.5</v>
      </c>
      <c r="D1618" s="2">
        <v>28</v>
      </c>
    </row>
    <row r="1619" spans="2:4" x14ac:dyDescent="0.25">
      <c r="B1619" s="2" t="s">
        <v>22</v>
      </c>
      <c r="C1619" s="2">
        <v>48</v>
      </c>
      <c r="D1619" s="2">
        <v>30</v>
      </c>
    </row>
    <row r="1620" spans="2:4" x14ac:dyDescent="0.25">
      <c r="B1620" s="2" t="s">
        <v>22</v>
      </c>
      <c r="C1620" s="2">
        <v>49.5</v>
      </c>
      <c r="D1620" s="2">
        <v>38</v>
      </c>
    </row>
    <row r="1621" spans="2:4" x14ac:dyDescent="0.25">
      <c r="B1621" s="2" t="s">
        <v>22</v>
      </c>
      <c r="C1621" s="2">
        <v>51</v>
      </c>
      <c r="D1621" s="2">
        <v>40</v>
      </c>
    </row>
    <row r="1622" spans="2:4" x14ac:dyDescent="0.25">
      <c r="B1622" s="2" t="s">
        <v>22</v>
      </c>
      <c r="C1622" s="2">
        <v>52.5</v>
      </c>
      <c r="D1622" s="2">
        <v>65</v>
      </c>
    </row>
    <row r="1623" spans="2:4" x14ac:dyDescent="0.25">
      <c r="B1623" s="2" t="s">
        <v>22</v>
      </c>
      <c r="C1623" s="2">
        <v>54</v>
      </c>
      <c r="D1623" s="2">
        <v>68</v>
      </c>
    </row>
    <row r="1624" spans="2:4" x14ac:dyDescent="0.25">
      <c r="B1624" s="2" t="s">
        <v>22</v>
      </c>
      <c r="C1624" s="2">
        <v>55.5</v>
      </c>
      <c r="D1624" s="2">
        <v>66</v>
      </c>
    </row>
    <row r="1625" spans="2:4" x14ac:dyDescent="0.25">
      <c r="B1625" s="2" t="s">
        <v>22</v>
      </c>
      <c r="C1625" s="2">
        <v>57</v>
      </c>
      <c r="D1625" s="6">
        <v>126.6</v>
      </c>
    </row>
    <row r="1626" spans="2:4" x14ac:dyDescent="0.25">
      <c r="B1626" s="2" t="s">
        <v>22</v>
      </c>
      <c r="C1626" s="2">
        <v>58.5</v>
      </c>
      <c r="D1626" s="6">
        <v>124</v>
      </c>
    </row>
    <row r="1627" spans="2:4" x14ac:dyDescent="0.25">
      <c r="B1627" s="2" t="s">
        <v>22</v>
      </c>
      <c r="C1627" s="2">
        <v>60</v>
      </c>
      <c r="D1627" s="2">
        <v>57</v>
      </c>
    </row>
    <row r="1628" spans="2:4" x14ac:dyDescent="0.25">
      <c r="B1628" s="2" t="s">
        <v>22</v>
      </c>
      <c r="C1628" s="2">
        <v>61.5</v>
      </c>
      <c r="D1628" s="2">
        <v>62</v>
      </c>
    </row>
    <row r="1629" spans="2:4" x14ac:dyDescent="0.25">
      <c r="B1629" s="2" t="s">
        <v>22</v>
      </c>
      <c r="C1629" s="2">
        <v>63</v>
      </c>
      <c r="D1629" s="2">
        <v>47</v>
      </c>
    </row>
    <row r="1630" spans="2:4" x14ac:dyDescent="0.25">
      <c r="B1630" s="2" t="s">
        <v>22</v>
      </c>
      <c r="C1630" s="2">
        <v>64.5</v>
      </c>
      <c r="D1630" s="2">
        <v>50</v>
      </c>
    </row>
    <row r="1631" spans="2:4" x14ac:dyDescent="0.25">
      <c r="B1631" s="2" t="s">
        <v>22</v>
      </c>
      <c r="C1631" s="2">
        <v>66</v>
      </c>
      <c r="D1631" s="2">
        <v>146</v>
      </c>
    </row>
    <row r="1632" spans="2:4" x14ac:dyDescent="0.25">
      <c r="B1632" s="2" t="s">
        <v>22</v>
      </c>
      <c r="C1632" s="2">
        <v>67.5</v>
      </c>
      <c r="D1632" s="2">
        <v>162</v>
      </c>
    </row>
    <row r="1633" spans="2:4" x14ac:dyDescent="0.25">
      <c r="B1633" s="2" t="s">
        <v>22</v>
      </c>
      <c r="C1633" s="2">
        <v>69</v>
      </c>
      <c r="D1633" s="2">
        <v>53</v>
      </c>
    </row>
    <row r="1634" spans="2:4" x14ac:dyDescent="0.25">
      <c r="B1634" s="2" t="s">
        <v>22</v>
      </c>
      <c r="C1634" s="2">
        <v>43.5</v>
      </c>
      <c r="D1634" s="2">
        <v>100</v>
      </c>
    </row>
    <row r="1635" spans="2:4" x14ac:dyDescent="0.25">
      <c r="B1635" s="2" t="s">
        <v>22</v>
      </c>
      <c r="C1635" s="2">
        <v>45</v>
      </c>
      <c r="D1635" s="2">
        <v>120</v>
      </c>
    </row>
    <row r="1636" spans="2:4" x14ac:dyDescent="0.25">
      <c r="B1636" s="2" t="s">
        <v>22</v>
      </c>
      <c r="C1636" s="2">
        <v>46.5</v>
      </c>
      <c r="D1636" s="2">
        <v>120</v>
      </c>
    </row>
    <row r="1637" spans="2:4" x14ac:dyDescent="0.25">
      <c r="B1637" s="2" t="s">
        <v>22</v>
      </c>
      <c r="C1637" s="2">
        <v>48</v>
      </c>
      <c r="D1637" s="2">
        <v>100</v>
      </c>
    </row>
    <row r="1638" spans="2:4" x14ac:dyDescent="0.25">
      <c r="B1638" s="2" t="s">
        <v>22</v>
      </c>
      <c r="C1638" s="2">
        <v>49.5</v>
      </c>
      <c r="D1638" s="2">
        <v>60</v>
      </c>
    </row>
    <row r="1639" spans="2:4" x14ac:dyDescent="0.25">
      <c r="B1639" s="2" t="s">
        <v>22</v>
      </c>
      <c r="C1639" s="2">
        <v>51</v>
      </c>
      <c r="D1639" s="6">
        <v>126.6</v>
      </c>
    </row>
    <row r="1640" spans="2:4" x14ac:dyDescent="0.25">
      <c r="B1640" s="2" t="s">
        <v>22</v>
      </c>
      <c r="C1640" s="2">
        <v>52.5</v>
      </c>
      <c r="D1640" s="2">
        <v>100</v>
      </c>
    </row>
    <row r="1641" spans="2:4" x14ac:dyDescent="0.25">
      <c r="B1641" s="2" t="s">
        <v>22</v>
      </c>
      <c r="C1641" s="2">
        <v>54</v>
      </c>
      <c r="D1641" s="2">
        <v>150</v>
      </c>
    </row>
    <row r="1642" spans="2:4" x14ac:dyDescent="0.25">
      <c r="B1642" s="2" t="s">
        <v>22</v>
      </c>
      <c r="C1642" s="2">
        <v>55.5</v>
      </c>
      <c r="D1642" s="2">
        <v>100</v>
      </c>
    </row>
    <row r="1643" spans="2:4" x14ac:dyDescent="0.25">
      <c r="B1643" s="2" t="s">
        <v>22</v>
      </c>
      <c r="C1643" s="2">
        <v>57</v>
      </c>
      <c r="D1643" s="2">
        <v>120</v>
      </c>
    </row>
    <row r="1644" spans="2:4" x14ac:dyDescent="0.25">
      <c r="B1644" s="2" t="s">
        <v>22</v>
      </c>
      <c r="C1644" s="2">
        <v>58.5</v>
      </c>
      <c r="D1644" s="2">
        <v>49</v>
      </c>
    </row>
    <row r="1645" spans="2:4" x14ac:dyDescent="0.25">
      <c r="B1645" s="2" t="s">
        <v>22</v>
      </c>
      <c r="C1645" s="2">
        <v>60</v>
      </c>
      <c r="D1645" s="2">
        <v>100</v>
      </c>
    </row>
    <row r="1646" spans="2:4" x14ac:dyDescent="0.25">
      <c r="B1646" s="2" t="s">
        <v>22</v>
      </c>
      <c r="C1646" s="2">
        <v>61.5</v>
      </c>
      <c r="D1646" s="2">
        <v>130</v>
      </c>
    </row>
    <row r="1647" spans="2:4" x14ac:dyDescent="0.25">
      <c r="B1647" s="2" t="s">
        <v>22</v>
      </c>
      <c r="C1647" s="2">
        <v>63</v>
      </c>
      <c r="D1647" s="2">
        <v>100</v>
      </c>
    </row>
    <row r="1648" spans="2:4" x14ac:dyDescent="0.25">
      <c r="B1648" s="2" t="s">
        <v>22</v>
      </c>
      <c r="C1648" s="2">
        <v>64.5</v>
      </c>
      <c r="D1648" s="2">
        <v>120</v>
      </c>
    </row>
    <row r="1649" spans="2:4" x14ac:dyDescent="0.25">
      <c r="B1649" s="2" t="s">
        <v>22</v>
      </c>
      <c r="C1649" s="2">
        <v>43.5</v>
      </c>
      <c r="D1649" s="2">
        <v>64</v>
      </c>
    </row>
    <row r="1650" spans="2:4" x14ac:dyDescent="0.25">
      <c r="B1650" s="2" t="s">
        <v>22</v>
      </c>
      <c r="C1650" s="2">
        <v>46.5</v>
      </c>
      <c r="D1650" s="2">
        <v>100</v>
      </c>
    </row>
    <row r="1651" spans="2:4" x14ac:dyDescent="0.25">
      <c r="B1651" s="2" t="s">
        <v>22</v>
      </c>
      <c r="C1651" s="2">
        <v>48</v>
      </c>
      <c r="D1651" s="2">
        <v>63</v>
      </c>
    </row>
    <row r="1652" spans="2:4" x14ac:dyDescent="0.25">
      <c r="B1652" s="2" t="s">
        <v>22</v>
      </c>
      <c r="C1652" s="2">
        <v>49.5</v>
      </c>
      <c r="D1652" s="2">
        <v>69</v>
      </c>
    </row>
    <row r="1653" spans="2:4" x14ac:dyDescent="0.25">
      <c r="B1653" s="2" t="s">
        <v>22</v>
      </c>
      <c r="C1653" s="2">
        <v>51</v>
      </c>
      <c r="D1653" s="2">
        <v>120</v>
      </c>
    </row>
    <row r="1654" spans="2:4" x14ac:dyDescent="0.25">
      <c r="B1654" s="2" t="s">
        <v>22</v>
      </c>
      <c r="C1654" s="2">
        <v>54</v>
      </c>
      <c r="D1654" s="2">
        <v>57</v>
      </c>
    </row>
    <row r="1655" spans="2:4" x14ac:dyDescent="0.25">
      <c r="B1655" s="2" t="s">
        <v>22</v>
      </c>
      <c r="C1655" s="2">
        <v>49.5</v>
      </c>
      <c r="D1655" s="2">
        <v>51</v>
      </c>
    </row>
    <row r="1656" spans="2:4" x14ac:dyDescent="0.25">
      <c r="B1656" s="2" t="s">
        <v>22</v>
      </c>
      <c r="C1656" s="2">
        <v>51</v>
      </c>
      <c r="D1656" s="2">
        <v>61</v>
      </c>
    </row>
    <row r="1657" spans="2:4" x14ac:dyDescent="0.25">
      <c r="B1657" s="2" t="s">
        <v>22</v>
      </c>
      <c r="C1657" s="2">
        <v>52.5</v>
      </c>
      <c r="D1657" s="2">
        <v>67</v>
      </c>
    </row>
    <row r="1658" spans="2:4" x14ac:dyDescent="0.25">
      <c r="B1658" s="2" t="s">
        <v>22</v>
      </c>
      <c r="C1658" s="2">
        <v>54</v>
      </c>
      <c r="D1658" s="2">
        <v>138</v>
      </c>
    </row>
    <row r="1659" spans="2:4" x14ac:dyDescent="0.25">
      <c r="B1659" s="2" t="s">
        <v>22</v>
      </c>
      <c r="C1659" s="2">
        <v>55.5</v>
      </c>
      <c r="D1659" s="2">
        <v>100</v>
      </c>
    </row>
    <row r="1660" spans="2:4" x14ac:dyDescent="0.25">
      <c r="B1660" s="2" t="s">
        <v>22</v>
      </c>
      <c r="C1660" s="2">
        <v>46.5</v>
      </c>
      <c r="D1660" s="2">
        <v>67</v>
      </c>
    </row>
    <row r="1661" spans="2:4" x14ac:dyDescent="0.25">
      <c r="B1661" s="2" t="s">
        <v>22</v>
      </c>
      <c r="C1661" s="2">
        <v>48</v>
      </c>
      <c r="D1661" s="2">
        <v>64</v>
      </c>
    </row>
    <row r="1662" spans="2:4" x14ac:dyDescent="0.25">
      <c r="B1662" s="2" t="s">
        <v>22</v>
      </c>
      <c r="C1662" s="2">
        <v>49.5</v>
      </c>
      <c r="D1662" s="2">
        <v>66</v>
      </c>
    </row>
    <row r="1663" spans="2:4" x14ac:dyDescent="0.25">
      <c r="B1663" s="2" t="s">
        <v>22</v>
      </c>
      <c r="C1663" s="2">
        <v>51</v>
      </c>
      <c r="D1663" s="2">
        <v>73</v>
      </c>
    </row>
    <row r="1664" spans="2:4" x14ac:dyDescent="0.25">
      <c r="B1664" s="2" t="s">
        <v>22</v>
      </c>
      <c r="C1664" s="2">
        <v>52.5</v>
      </c>
      <c r="D1664" s="2">
        <v>32</v>
      </c>
    </row>
    <row r="1665" spans="2:4" x14ac:dyDescent="0.25">
      <c r="B1665" s="2" t="s">
        <v>22</v>
      </c>
      <c r="C1665" s="2">
        <v>54</v>
      </c>
      <c r="D1665" s="2">
        <v>54</v>
      </c>
    </row>
    <row r="1666" spans="2:4" x14ac:dyDescent="0.25">
      <c r="B1666" s="2" t="s">
        <v>22</v>
      </c>
      <c r="C1666" s="2">
        <v>55.5</v>
      </c>
      <c r="D1666" s="2">
        <v>120</v>
      </c>
    </row>
    <row r="1667" spans="2:4" x14ac:dyDescent="0.25">
      <c r="B1667" s="2" t="s">
        <v>22</v>
      </c>
      <c r="C1667" s="2">
        <v>57</v>
      </c>
      <c r="D1667" s="2">
        <v>120</v>
      </c>
    </row>
    <row r="1668" spans="2:4" x14ac:dyDescent="0.25">
      <c r="B1668" s="2" t="s">
        <v>22</v>
      </c>
      <c r="C1668" s="2">
        <v>58.5</v>
      </c>
      <c r="D1668" s="2">
        <v>70</v>
      </c>
    </row>
    <row r="1669" spans="2:4" x14ac:dyDescent="0.25">
      <c r="B1669" s="2" t="s">
        <v>22</v>
      </c>
      <c r="C1669" s="2">
        <v>60</v>
      </c>
      <c r="D1669" s="2">
        <v>65</v>
      </c>
    </row>
    <row r="1670" spans="2:4" x14ac:dyDescent="0.25">
      <c r="B1670" s="2" t="s">
        <v>22</v>
      </c>
      <c r="C1670" s="2">
        <v>61.5</v>
      </c>
      <c r="D1670" s="2">
        <v>58</v>
      </c>
    </row>
    <row r="1671" spans="2:4" x14ac:dyDescent="0.25">
      <c r="B1671" s="2" t="s">
        <v>22</v>
      </c>
      <c r="C1671" s="2">
        <v>63</v>
      </c>
      <c r="D1671" s="2">
        <v>70</v>
      </c>
    </row>
    <row r="1672" spans="2:4" x14ac:dyDescent="0.25">
      <c r="B1672" s="2" t="s">
        <v>22</v>
      </c>
      <c r="C1672" s="2">
        <v>64.5</v>
      </c>
      <c r="D1672" s="2">
        <v>100</v>
      </c>
    </row>
    <row r="1673" spans="2:4" x14ac:dyDescent="0.25">
      <c r="B1673" s="2" t="s">
        <v>22</v>
      </c>
      <c r="C1673" s="2">
        <v>66</v>
      </c>
      <c r="D1673" s="2">
        <v>70</v>
      </c>
    </row>
    <row r="1674" spans="2:4" x14ac:dyDescent="0.25">
      <c r="B1674" s="2" t="s">
        <v>22</v>
      </c>
      <c r="C1674" s="2">
        <v>67.5</v>
      </c>
      <c r="D1674" s="2">
        <v>112</v>
      </c>
    </row>
    <row r="1675" spans="2:4" x14ac:dyDescent="0.25">
      <c r="B1675" s="2" t="s">
        <v>22</v>
      </c>
      <c r="C1675" s="2">
        <v>69</v>
      </c>
      <c r="D1675" s="2">
        <v>100</v>
      </c>
    </row>
    <row r="1676" spans="2:4" x14ac:dyDescent="0.25">
      <c r="B1676" s="2" t="s">
        <v>22</v>
      </c>
      <c r="C1676" s="2">
        <v>70.5</v>
      </c>
      <c r="D1676" s="2">
        <v>120</v>
      </c>
    </row>
    <row r="1677" spans="2:4" x14ac:dyDescent="0.25">
      <c r="B1677" s="2" t="s">
        <v>22</v>
      </c>
      <c r="C1677" s="2">
        <v>72</v>
      </c>
      <c r="D1677" s="2">
        <v>53</v>
      </c>
    </row>
    <row r="1678" spans="2:4" x14ac:dyDescent="0.25">
      <c r="B1678" s="2" t="s">
        <v>22</v>
      </c>
      <c r="C1678" s="2">
        <v>73.5</v>
      </c>
      <c r="D1678" s="2">
        <v>57</v>
      </c>
    </row>
    <row r="1679" spans="2:4" x14ac:dyDescent="0.25">
      <c r="B1679" s="2" t="s">
        <v>22</v>
      </c>
      <c r="C1679" s="2">
        <v>75</v>
      </c>
      <c r="D1679" s="2">
        <v>54</v>
      </c>
    </row>
    <row r="1680" spans="2:4" x14ac:dyDescent="0.25">
      <c r="B1680" s="2" t="s">
        <v>22</v>
      </c>
      <c r="C1680" s="2">
        <v>76.5</v>
      </c>
      <c r="D1680" s="2">
        <v>54</v>
      </c>
    </row>
    <row r="1681" spans="2:4" x14ac:dyDescent="0.25">
      <c r="B1681" s="2" t="s">
        <v>22</v>
      </c>
      <c r="C1681" s="2">
        <v>78</v>
      </c>
      <c r="D1681" s="2">
        <v>59</v>
      </c>
    </row>
    <row r="1682" spans="2:4" x14ac:dyDescent="0.25">
      <c r="B1682" s="2" t="s">
        <v>22</v>
      </c>
      <c r="C1682" s="2">
        <v>79.5</v>
      </c>
      <c r="D1682" s="2">
        <v>73</v>
      </c>
    </row>
    <row r="1683" spans="2:4" x14ac:dyDescent="0.25">
      <c r="B1683" s="2" t="s">
        <v>22</v>
      </c>
      <c r="C1683" s="2">
        <v>42</v>
      </c>
      <c r="D1683" s="2">
        <v>150</v>
      </c>
    </row>
    <row r="1684" spans="2:4" x14ac:dyDescent="0.25">
      <c r="B1684" s="2" t="s">
        <v>22</v>
      </c>
      <c r="C1684" s="2">
        <v>46.5</v>
      </c>
      <c r="D1684" s="2">
        <v>120</v>
      </c>
    </row>
    <row r="1685" spans="2:4" x14ac:dyDescent="0.25">
      <c r="B1685" s="2" t="s">
        <v>22</v>
      </c>
      <c r="C1685" s="2">
        <v>48</v>
      </c>
      <c r="D1685" s="2">
        <v>120</v>
      </c>
    </row>
    <row r="1686" spans="2:4" x14ac:dyDescent="0.25">
      <c r="B1686" s="2" t="s">
        <v>22</v>
      </c>
      <c r="C1686" s="2">
        <v>49.5</v>
      </c>
      <c r="D1686" s="2">
        <v>120</v>
      </c>
    </row>
    <row r="1687" spans="2:4" x14ac:dyDescent="0.25">
      <c r="B1687" s="2" t="s">
        <v>22</v>
      </c>
      <c r="C1687" s="2">
        <v>51</v>
      </c>
      <c r="D1687" s="2">
        <v>150</v>
      </c>
    </row>
    <row r="1688" spans="2:4" x14ac:dyDescent="0.25">
      <c r="B1688" s="2" t="s">
        <v>22</v>
      </c>
      <c r="C1688" s="2">
        <v>52.5</v>
      </c>
      <c r="D1688" s="2">
        <v>120</v>
      </c>
    </row>
    <row r="1689" spans="2:4" x14ac:dyDescent="0.25">
      <c r="B1689" s="2" t="s">
        <v>22</v>
      </c>
      <c r="C1689" s="2">
        <v>54</v>
      </c>
      <c r="D1689" s="2">
        <v>120</v>
      </c>
    </row>
    <row r="1690" spans="2:4" x14ac:dyDescent="0.25">
      <c r="B1690" s="2" t="s">
        <v>22</v>
      </c>
      <c r="C1690" s="2">
        <v>55.5</v>
      </c>
      <c r="D1690" s="2">
        <v>149</v>
      </c>
    </row>
    <row r="1691" spans="2:4" x14ac:dyDescent="0.25">
      <c r="B1691" s="2" t="s">
        <v>22</v>
      </c>
      <c r="C1691" s="2">
        <v>57</v>
      </c>
      <c r="D1691" s="2">
        <v>120</v>
      </c>
    </row>
    <row r="1692" spans="2:4" x14ac:dyDescent="0.25">
      <c r="B1692" s="2" t="s">
        <v>22</v>
      </c>
      <c r="C1692" s="2">
        <v>58.5</v>
      </c>
      <c r="D1692" s="2">
        <v>150</v>
      </c>
    </row>
    <row r="1693" spans="2:4" x14ac:dyDescent="0.25">
      <c r="B1693" s="2" t="s">
        <v>22</v>
      </c>
      <c r="C1693" s="2">
        <v>60</v>
      </c>
      <c r="D1693" s="2">
        <v>120</v>
      </c>
    </row>
    <row r="1694" spans="2:4" x14ac:dyDescent="0.25">
      <c r="B1694" s="2" t="s">
        <v>22</v>
      </c>
      <c r="C1694" s="2">
        <v>43.5</v>
      </c>
      <c r="D1694" s="2">
        <v>100</v>
      </c>
    </row>
    <row r="1695" spans="2:4" x14ac:dyDescent="0.25">
      <c r="B1695" s="2" t="s">
        <v>22</v>
      </c>
      <c r="C1695" s="2">
        <v>45</v>
      </c>
      <c r="D1695" s="2">
        <v>120</v>
      </c>
    </row>
    <row r="1696" spans="2:4" x14ac:dyDescent="0.25">
      <c r="B1696" s="2" t="s">
        <v>22</v>
      </c>
      <c r="C1696" s="2">
        <v>46.5</v>
      </c>
      <c r="D1696" s="2">
        <v>57</v>
      </c>
    </row>
    <row r="1697" spans="2:4" x14ac:dyDescent="0.25">
      <c r="B1697" s="2" t="s">
        <v>22</v>
      </c>
      <c r="C1697" s="2">
        <v>48</v>
      </c>
      <c r="D1697" s="2">
        <v>57</v>
      </c>
    </row>
    <row r="1698" spans="2:4" x14ac:dyDescent="0.25">
      <c r="B1698" s="2" t="s">
        <v>22</v>
      </c>
      <c r="C1698" s="2">
        <v>49.5</v>
      </c>
      <c r="D1698" s="2">
        <v>65</v>
      </c>
    </row>
    <row r="1699" spans="2:4" x14ac:dyDescent="0.25">
      <c r="B1699" s="2" t="s">
        <v>22</v>
      </c>
      <c r="C1699" s="2">
        <v>51</v>
      </c>
      <c r="D1699" s="2">
        <v>70</v>
      </c>
    </row>
    <row r="1700" spans="2:4" x14ac:dyDescent="0.25">
      <c r="B1700" s="2" t="s">
        <v>22</v>
      </c>
      <c r="C1700" s="2">
        <v>52.5</v>
      </c>
      <c r="D1700" s="2">
        <v>65</v>
      </c>
    </row>
    <row r="1701" spans="2:4" x14ac:dyDescent="0.25">
      <c r="B1701" s="2" t="s">
        <v>22</v>
      </c>
      <c r="C1701" s="2">
        <v>54</v>
      </c>
      <c r="D1701" s="2">
        <v>74</v>
      </c>
    </row>
    <row r="1702" spans="2:4" x14ac:dyDescent="0.25">
      <c r="B1702" s="2" t="s">
        <v>22</v>
      </c>
      <c r="C1702" s="2">
        <v>55.5</v>
      </c>
      <c r="D1702" s="2">
        <v>100</v>
      </c>
    </row>
    <row r="1703" spans="2:4" x14ac:dyDescent="0.25">
      <c r="B1703" s="2" t="s">
        <v>22</v>
      </c>
      <c r="C1703" s="2">
        <v>57</v>
      </c>
      <c r="D1703" s="2">
        <v>100</v>
      </c>
    </row>
    <row r="1704" spans="2:4" x14ac:dyDescent="0.25">
      <c r="B1704" s="2" t="s">
        <v>22</v>
      </c>
      <c r="C1704" s="2">
        <v>58.5</v>
      </c>
      <c r="D1704" s="2">
        <v>43</v>
      </c>
    </row>
    <row r="1705" spans="2:4" x14ac:dyDescent="0.25">
      <c r="B1705" s="2" t="s">
        <v>22</v>
      </c>
      <c r="C1705" s="2">
        <v>60</v>
      </c>
      <c r="D1705" s="2">
        <v>44</v>
      </c>
    </row>
    <row r="1706" spans="2:4" x14ac:dyDescent="0.25">
      <c r="B1706" s="2" t="s">
        <v>22</v>
      </c>
      <c r="C1706" s="2">
        <v>61.5</v>
      </c>
      <c r="D1706" s="2">
        <v>73</v>
      </c>
    </row>
    <row r="1707" spans="2:4" x14ac:dyDescent="0.25">
      <c r="B1707" s="2" t="s">
        <v>22</v>
      </c>
      <c r="C1707" s="2">
        <v>63</v>
      </c>
      <c r="D1707" s="6">
        <v>118.2</v>
      </c>
    </row>
    <row r="1708" spans="2:4" x14ac:dyDescent="0.25">
      <c r="B1708" s="2" t="s">
        <v>22</v>
      </c>
      <c r="C1708" s="2">
        <v>64.5</v>
      </c>
      <c r="D1708" s="2">
        <v>150</v>
      </c>
    </row>
    <row r="1709" spans="2:4" x14ac:dyDescent="0.25">
      <c r="B1709" s="2" t="s">
        <v>22</v>
      </c>
      <c r="C1709" s="2">
        <v>66</v>
      </c>
      <c r="D1709" s="2">
        <v>59</v>
      </c>
    </row>
    <row r="1710" spans="2:4" x14ac:dyDescent="0.25">
      <c r="B1710" s="2" t="s">
        <v>22</v>
      </c>
      <c r="C1710" s="2">
        <v>67.5</v>
      </c>
      <c r="D1710" s="2">
        <v>100</v>
      </c>
    </row>
    <row r="1711" spans="2:4" x14ac:dyDescent="0.25">
      <c r="B1711" s="2" t="s">
        <v>22</v>
      </c>
      <c r="C1711" s="2">
        <v>69</v>
      </c>
      <c r="D1711" s="2">
        <v>100</v>
      </c>
    </row>
    <row r="1712" spans="2:4" x14ac:dyDescent="0.25">
      <c r="B1712" s="2" t="s">
        <v>22</v>
      </c>
      <c r="C1712" s="2">
        <v>70.5</v>
      </c>
      <c r="D1712" s="2">
        <v>120</v>
      </c>
    </row>
    <row r="1713" spans="2:4" x14ac:dyDescent="0.25">
      <c r="B1713" s="2" t="s">
        <v>22</v>
      </c>
      <c r="C1713" s="2">
        <v>72</v>
      </c>
      <c r="D1713" s="2">
        <v>300</v>
      </c>
    </row>
    <row r="1714" spans="2:4" x14ac:dyDescent="0.25">
      <c r="B1714" s="2" t="s">
        <v>22</v>
      </c>
      <c r="C1714" s="2">
        <v>73.5</v>
      </c>
      <c r="D1714" s="2">
        <v>600</v>
      </c>
    </row>
    <row r="1715" spans="2:4" x14ac:dyDescent="0.25">
      <c r="B1715" s="2" t="s">
        <v>22</v>
      </c>
      <c r="C1715" s="2">
        <v>75</v>
      </c>
      <c r="D1715" s="2">
        <v>120</v>
      </c>
    </row>
    <row r="1716" spans="2:4" x14ac:dyDescent="0.25">
      <c r="B1716" s="2" t="s">
        <v>22</v>
      </c>
      <c r="C1716" s="2">
        <v>76.5</v>
      </c>
      <c r="D1716" s="2">
        <v>100</v>
      </c>
    </row>
    <row r="1717" spans="2:4" x14ac:dyDescent="0.25">
      <c r="B1717" s="2" t="s">
        <v>22</v>
      </c>
      <c r="C1717" s="2">
        <v>78</v>
      </c>
      <c r="D1717" s="2">
        <v>65</v>
      </c>
    </row>
    <row r="1718" spans="2:4" x14ac:dyDescent="0.25">
      <c r="B1718" s="2" t="s">
        <v>22</v>
      </c>
      <c r="C1718" s="2">
        <v>79.5</v>
      </c>
      <c r="D1718" s="6">
        <v>111.8</v>
      </c>
    </row>
    <row r="1719" spans="2:4" x14ac:dyDescent="0.25">
      <c r="B1719" s="2" t="s">
        <v>22</v>
      </c>
      <c r="C1719" s="2">
        <v>39</v>
      </c>
      <c r="D1719" s="2">
        <v>74</v>
      </c>
    </row>
    <row r="1720" spans="2:4" x14ac:dyDescent="0.25">
      <c r="B1720" s="2" t="s">
        <v>22</v>
      </c>
      <c r="C1720" s="2">
        <v>40.5</v>
      </c>
      <c r="D1720" s="2">
        <v>133</v>
      </c>
    </row>
    <row r="1721" spans="2:4" x14ac:dyDescent="0.25">
      <c r="B1721" s="2" t="s">
        <v>22</v>
      </c>
      <c r="C1721" s="2">
        <v>42</v>
      </c>
      <c r="D1721" s="2">
        <v>126.8</v>
      </c>
    </row>
    <row r="1722" spans="2:4" x14ac:dyDescent="0.25">
      <c r="B1722" s="2" t="s">
        <v>22</v>
      </c>
      <c r="C1722" s="2">
        <v>43.5</v>
      </c>
      <c r="D1722" s="2">
        <v>59</v>
      </c>
    </row>
    <row r="1723" spans="2:4" x14ac:dyDescent="0.25">
      <c r="B1723" s="2" t="s">
        <v>22</v>
      </c>
      <c r="C1723" s="2">
        <v>45</v>
      </c>
      <c r="D1723" s="2">
        <v>59</v>
      </c>
    </row>
    <row r="1724" spans="2:4" x14ac:dyDescent="0.25">
      <c r="B1724" s="2" t="s">
        <v>22</v>
      </c>
      <c r="C1724" s="2">
        <v>46.5</v>
      </c>
      <c r="D1724" s="2">
        <v>121</v>
      </c>
    </row>
    <row r="1725" spans="2:4" x14ac:dyDescent="0.25">
      <c r="B1725" s="2" t="s">
        <v>22</v>
      </c>
      <c r="C1725" s="2">
        <v>48</v>
      </c>
      <c r="D1725" s="2">
        <v>64</v>
      </c>
    </row>
    <row r="1726" spans="2:4" x14ac:dyDescent="0.25">
      <c r="B1726" s="2" t="s">
        <v>22</v>
      </c>
      <c r="C1726" s="2">
        <v>51</v>
      </c>
      <c r="D1726" s="2">
        <v>300</v>
      </c>
    </row>
    <row r="1727" spans="2:4" x14ac:dyDescent="0.25">
      <c r="B1727" s="2" t="s">
        <v>22</v>
      </c>
      <c r="C1727" s="2">
        <v>52.5</v>
      </c>
      <c r="D1727" s="6">
        <v>111.8</v>
      </c>
    </row>
    <row r="1728" spans="2:4" x14ac:dyDescent="0.25">
      <c r="B1728" s="2" t="s">
        <v>22</v>
      </c>
      <c r="C1728" s="2">
        <v>54</v>
      </c>
      <c r="D1728" s="2">
        <v>100</v>
      </c>
    </row>
    <row r="1729" spans="2:4" x14ac:dyDescent="0.25">
      <c r="B1729" s="2" t="s">
        <v>22</v>
      </c>
      <c r="C1729" s="2">
        <v>55.5</v>
      </c>
      <c r="D1729" s="2">
        <v>100</v>
      </c>
    </row>
    <row r="1730" spans="2:4" x14ac:dyDescent="0.25">
      <c r="B1730" s="2" t="s">
        <v>22</v>
      </c>
      <c r="C1730" s="2">
        <v>57</v>
      </c>
      <c r="D1730" s="2">
        <v>120</v>
      </c>
    </row>
    <row r="1731" spans="2:4" x14ac:dyDescent="0.25">
      <c r="B1731" s="2" t="s">
        <v>22</v>
      </c>
      <c r="C1731" s="2">
        <v>51</v>
      </c>
      <c r="D1731" s="2">
        <v>39</v>
      </c>
    </row>
    <row r="1732" spans="2:4" x14ac:dyDescent="0.25">
      <c r="B1732" s="2" t="s">
        <v>22</v>
      </c>
      <c r="C1732" s="2">
        <v>52.5</v>
      </c>
      <c r="D1732" s="2">
        <v>38</v>
      </c>
    </row>
    <row r="1733" spans="2:4" x14ac:dyDescent="0.25">
      <c r="B1733" s="2" t="s">
        <v>22</v>
      </c>
      <c r="C1733" s="2">
        <v>54</v>
      </c>
      <c r="D1733" s="2">
        <v>45</v>
      </c>
    </row>
    <row r="1734" spans="2:4" x14ac:dyDescent="0.25">
      <c r="B1734" s="2" t="s">
        <v>22</v>
      </c>
      <c r="C1734" s="2">
        <v>55.5</v>
      </c>
      <c r="D1734" s="2">
        <v>41</v>
      </c>
    </row>
    <row r="1735" spans="2:4" x14ac:dyDescent="0.25">
      <c r="B1735" s="2" t="s">
        <v>22</v>
      </c>
      <c r="C1735" s="2">
        <v>57</v>
      </c>
      <c r="D1735" s="2">
        <v>48</v>
      </c>
    </row>
    <row r="1736" spans="2:4" x14ac:dyDescent="0.25">
      <c r="B1736" s="2" t="s">
        <v>22</v>
      </c>
      <c r="C1736" s="2">
        <v>58.5</v>
      </c>
      <c r="D1736" s="2">
        <v>70</v>
      </c>
    </row>
    <row r="1737" spans="2:4" x14ac:dyDescent="0.25">
      <c r="B1737" s="2" t="s">
        <v>22</v>
      </c>
      <c r="C1737" s="2">
        <v>60</v>
      </c>
      <c r="D1737" s="2">
        <v>120</v>
      </c>
    </row>
    <row r="1738" spans="2:4" x14ac:dyDescent="0.25">
      <c r="B1738" s="2" t="s">
        <v>22</v>
      </c>
      <c r="C1738" s="2">
        <v>61.5</v>
      </c>
      <c r="D1738" s="2">
        <v>72</v>
      </c>
    </row>
    <row r="1739" spans="2:4" x14ac:dyDescent="0.25">
      <c r="B1739" s="2" t="s">
        <v>22</v>
      </c>
      <c r="C1739" s="2">
        <v>63</v>
      </c>
      <c r="D1739" s="6">
        <v>120.4</v>
      </c>
    </row>
    <row r="1740" spans="2:4" x14ac:dyDescent="0.25">
      <c r="B1740" s="2" t="s">
        <v>22</v>
      </c>
      <c r="C1740" s="2">
        <v>64.5</v>
      </c>
      <c r="D1740" s="2">
        <v>119</v>
      </c>
    </row>
    <row r="1741" spans="2:4" x14ac:dyDescent="0.25">
      <c r="B1741" s="2" t="s">
        <v>22</v>
      </c>
      <c r="C1741" s="2">
        <v>66</v>
      </c>
      <c r="D1741" s="2">
        <v>159</v>
      </c>
    </row>
    <row r="1742" spans="2:4" x14ac:dyDescent="0.25">
      <c r="B1742" s="2" t="s">
        <v>22</v>
      </c>
      <c r="C1742" s="2">
        <v>67.5</v>
      </c>
      <c r="D1742" s="2">
        <v>150</v>
      </c>
    </row>
    <row r="1743" spans="2:4" x14ac:dyDescent="0.25">
      <c r="B1743" s="2" t="s">
        <v>22</v>
      </c>
      <c r="C1743" s="2">
        <v>70.5</v>
      </c>
      <c r="D1743" s="2">
        <v>50</v>
      </c>
    </row>
    <row r="1744" spans="2:4" x14ac:dyDescent="0.25">
      <c r="B1744" s="2" t="s">
        <v>22</v>
      </c>
      <c r="C1744" s="2">
        <v>72</v>
      </c>
      <c r="D1744" s="2">
        <v>44</v>
      </c>
    </row>
    <row r="1745" spans="2:4" x14ac:dyDescent="0.25">
      <c r="B1745" s="2" t="s">
        <v>22</v>
      </c>
      <c r="C1745" s="2">
        <v>73.5</v>
      </c>
      <c r="D1745" s="2">
        <v>26</v>
      </c>
    </row>
    <row r="1746" spans="2:4" x14ac:dyDescent="0.25">
      <c r="B1746" s="2" t="s">
        <v>22</v>
      </c>
      <c r="C1746" s="2">
        <v>75</v>
      </c>
      <c r="D1746" s="2">
        <v>39</v>
      </c>
    </row>
    <row r="1747" spans="2:4" x14ac:dyDescent="0.25">
      <c r="B1747" s="2" t="s">
        <v>22</v>
      </c>
      <c r="C1747" s="2">
        <v>76.5</v>
      </c>
      <c r="D1747" s="2">
        <v>40</v>
      </c>
    </row>
    <row r="1748" spans="2:4" x14ac:dyDescent="0.25">
      <c r="B1748" s="2" t="s">
        <v>22</v>
      </c>
      <c r="C1748" s="2">
        <v>78</v>
      </c>
      <c r="D1748" s="2">
        <v>33</v>
      </c>
    </row>
    <row r="1749" spans="2:4" x14ac:dyDescent="0.25">
      <c r="B1749" s="2" t="s">
        <v>22</v>
      </c>
      <c r="C1749" s="2">
        <v>79.5</v>
      </c>
      <c r="D1749" s="2">
        <v>45</v>
      </c>
    </row>
    <row r="1750" spans="2:4" x14ac:dyDescent="0.25">
      <c r="B1750" s="2" t="s">
        <v>22</v>
      </c>
      <c r="C1750" s="2">
        <v>43.5</v>
      </c>
      <c r="D1750" s="2">
        <v>27</v>
      </c>
    </row>
    <row r="1751" spans="2:4" x14ac:dyDescent="0.25">
      <c r="B1751" s="2" t="s">
        <v>22</v>
      </c>
      <c r="C1751" s="2">
        <v>45</v>
      </c>
      <c r="D1751" s="2">
        <v>19</v>
      </c>
    </row>
    <row r="1752" spans="2:4" x14ac:dyDescent="0.25">
      <c r="B1752" s="2" t="s">
        <v>22</v>
      </c>
      <c r="C1752" s="2">
        <v>46.5</v>
      </c>
      <c r="D1752" s="2">
        <v>28</v>
      </c>
    </row>
    <row r="1753" spans="2:4" x14ac:dyDescent="0.25">
      <c r="B1753" s="2" t="s">
        <v>22</v>
      </c>
      <c r="C1753" s="2">
        <v>48</v>
      </c>
      <c r="D1753" s="2">
        <v>40</v>
      </c>
    </row>
    <row r="1754" spans="2:4" x14ac:dyDescent="0.25">
      <c r="B1754" s="2" t="s">
        <v>22</v>
      </c>
      <c r="C1754" s="2">
        <v>49.5</v>
      </c>
      <c r="D1754" s="2">
        <v>41</v>
      </c>
    </row>
    <row r="1755" spans="2:4" x14ac:dyDescent="0.25">
      <c r="B1755" s="2" t="s">
        <v>22</v>
      </c>
      <c r="C1755" s="2">
        <v>51</v>
      </c>
      <c r="D1755" s="2">
        <v>38</v>
      </c>
    </row>
    <row r="1756" spans="2:4" x14ac:dyDescent="0.25">
      <c r="B1756" s="2" t="s">
        <v>22</v>
      </c>
      <c r="C1756" s="2">
        <v>52.5</v>
      </c>
      <c r="D1756" s="2">
        <v>56</v>
      </c>
    </row>
    <row r="1757" spans="2:4" x14ac:dyDescent="0.25">
      <c r="B1757" s="2" t="s">
        <v>22</v>
      </c>
      <c r="C1757" s="2">
        <v>54</v>
      </c>
      <c r="D1757" s="2">
        <v>42</v>
      </c>
    </row>
    <row r="1758" spans="2:4" x14ac:dyDescent="0.25">
      <c r="B1758" s="2" t="s">
        <v>22</v>
      </c>
      <c r="C1758" s="2">
        <v>55.5</v>
      </c>
      <c r="D1758" s="2">
        <v>68</v>
      </c>
    </row>
    <row r="1759" spans="2:4" x14ac:dyDescent="0.25">
      <c r="B1759" s="2" t="s">
        <v>22</v>
      </c>
      <c r="C1759" s="2">
        <v>57</v>
      </c>
      <c r="D1759" s="2">
        <v>56</v>
      </c>
    </row>
    <row r="1760" spans="2:4" x14ac:dyDescent="0.25">
      <c r="B1760" s="2" t="s">
        <v>22</v>
      </c>
      <c r="C1760" s="2">
        <v>58.5</v>
      </c>
      <c r="D1760" s="2">
        <v>82</v>
      </c>
    </row>
    <row r="1761" spans="2:4" x14ac:dyDescent="0.25">
      <c r="B1761" s="2" t="s">
        <v>22</v>
      </c>
      <c r="C1761" s="2">
        <v>60</v>
      </c>
      <c r="D1761" s="2">
        <v>64</v>
      </c>
    </row>
    <row r="1762" spans="2:4" x14ac:dyDescent="0.25">
      <c r="B1762" s="2" t="s">
        <v>22</v>
      </c>
      <c r="C1762" s="2">
        <v>61.5</v>
      </c>
      <c r="D1762" s="2">
        <v>42</v>
      </c>
    </row>
    <row r="1763" spans="2:4" x14ac:dyDescent="0.25">
      <c r="B1763" s="2" t="s">
        <v>22</v>
      </c>
      <c r="C1763" s="2">
        <v>63</v>
      </c>
      <c r="D1763" s="2">
        <v>31</v>
      </c>
    </row>
    <row r="1764" spans="2:4" x14ac:dyDescent="0.25">
      <c r="B1764" s="2" t="s">
        <v>22</v>
      </c>
      <c r="C1764" s="2">
        <v>64.5</v>
      </c>
      <c r="D1764" s="2">
        <v>32</v>
      </c>
    </row>
    <row r="1765" spans="2:4" x14ac:dyDescent="0.25">
      <c r="B1765" s="2" t="s">
        <v>22</v>
      </c>
      <c r="C1765" s="2">
        <v>46.5</v>
      </c>
      <c r="D1765" s="2">
        <v>52</v>
      </c>
    </row>
    <row r="1766" spans="2:4" x14ac:dyDescent="0.25">
      <c r="B1766" s="2" t="s">
        <v>22</v>
      </c>
      <c r="C1766" s="2">
        <v>48</v>
      </c>
      <c r="D1766" s="2">
        <v>30</v>
      </c>
    </row>
    <row r="1767" spans="2:4" x14ac:dyDescent="0.25">
      <c r="B1767" s="2" t="s">
        <v>22</v>
      </c>
      <c r="C1767" s="2">
        <v>49.5</v>
      </c>
      <c r="D1767" s="2">
        <v>55</v>
      </c>
    </row>
    <row r="1768" spans="2:4" x14ac:dyDescent="0.25">
      <c r="B1768" s="2" t="s">
        <v>22</v>
      </c>
      <c r="C1768" s="2">
        <v>51</v>
      </c>
      <c r="D1768" s="2">
        <v>42</v>
      </c>
    </row>
    <row r="1769" spans="2:4" x14ac:dyDescent="0.25">
      <c r="B1769" s="2" t="s">
        <v>22</v>
      </c>
      <c r="C1769" s="2">
        <v>46.5</v>
      </c>
      <c r="D1769" s="2">
        <v>54</v>
      </c>
    </row>
    <row r="1770" spans="2:4" x14ac:dyDescent="0.25">
      <c r="B1770" s="2" t="s">
        <v>22</v>
      </c>
      <c r="C1770" s="2">
        <v>48</v>
      </c>
      <c r="D1770" s="2">
        <v>49</v>
      </c>
    </row>
    <row r="1771" spans="2:4" x14ac:dyDescent="0.25">
      <c r="B1771" s="2" t="s">
        <v>22</v>
      </c>
      <c r="C1771" s="2">
        <v>49.5</v>
      </c>
      <c r="D1771" s="2">
        <v>60</v>
      </c>
    </row>
    <row r="1772" spans="2:4" x14ac:dyDescent="0.25">
      <c r="B1772" s="2" t="s">
        <v>22</v>
      </c>
      <c r="C1772" s="2">
        <v>51</v>
      </c>
      <c r="D1772" s="2">
        <v>46</v>
      </c>
    </row>
    <row r="1773" spans="2:4" x14ac:dyDescent="0.25">
      <c r="B1773" s="2" t="s">
        <v>22</v>
      </c>
      <c r="C1773" s="2">
        <v>52.5</v>
      </c>
      <c r="D1773" s="2">
        <v>62</v>
      </c>
    </row>
    <row r="1774" spans="2:4" x14ac:dyDescent="0.25">
      <c r="B1774" s="2" t="s">
        <v>22</v>
      </c>
      <c r="C1774" s="2">
        <v>54</v>
      </c>
      <c r="D1774" s="2">
        <v>56</v>
      </c>
    </row>
    <row r="1775" spans="2:4" x14ac:dyDescent="0.25">
      <c r="B1775" s="2" t="s">
        <v>22</v>
      </c>
      <c r="C1775" s="2">
        <v>55.5</v>
      </c>
      <c r="D1775" s="2">
        <v>29</v>
      </c>
    </row>
    <row r="1776" spans="2:4" x14ac:dyDescent="0.25">
      <c r="B1776" s="2" t="s">
        <v>22</v>
      </c>
      <c r="C1776" s="2">
        <v>57</v>
      </c>
      <c r="D1776" s="2">
        <v>62</v>
      </c>
    </row>
    <row r="1777" spans="2:4" x14ac:dyDescent="0.25">
      <c r="B1777" s="2" t="s">
        <v>22</v>
      </c>
      <c r="C1777" s="2">
        <v>58.5</v>
      </c>
      <c r="D1777" s="2">
        <v>35</v>
      </c>
    </row>
    <row r="1778" spans="2:4" x14ac:dyDescent="0.25">
      <c r="B1778" s="2" t="s">
        <v>22</v>
      </c>
      <c r="C1778" s="2">
        <v>60</v>
      </c>
      <c r="D1778" s="2">
        <v>56</v>
      </c>
    </row>
    <row r="1779" spans="2:4" x14ac:dyDescent="0.25">
      <c r="B1779" s="2" t="s">
        <v>22</v>
      </c>
      <c r="C1779" s="2">
        <v>40.5</v>
      </c>
      <c r="D1779" s="2">
        <v>48</v>
      </c>
    </row>
    <row r="1780" spans="2:4" x14ac:dyDescent="0.25">
      <c r="B1780" s="2" t="s">
        <v>22</v>
      </c>
      <c r="C1780" s="2">
        <v>42</v>
      </c>
      <c r="D1780" s="2">
        <v>35</v>
      </c>
    </row>
    <row r="1781" spans="2:4" x14ac:dyDescent="0.25">
      <c r="B1781" s="2" t="s">
        <v>22</v>
      </c>
      <c r="C1781" s="2">
        <v>43.5</v>
      </c>
      <c r="D1781" s="2">
        <v>46</v>
      </c>
    </row>
    <row r="1782" spans="2:4" x14ac:dyDescent="0.25">
      <c r="B1782" s="2" t="s">
        <v>22</v>
      </c>
      <c r="C1782" s="2">
        <v>45</v>
      </c>
      <c r="D1782" s="2">
        <v>37</v>
      </c>
    </row>
    <row r="1783" spans="2:4" x14ac:dyDescent="0.25">
      <c r="B1783" s="2" t="s">
        <v>22</v>
      </c>
      <c r="C1783" s="2">
        <v>46.5</v>
      </c>
      <c r="D1783" s="2">
        <v>50</v>
      </c>
    </row>
    <row r="1784" spans="2:4" x14ac:dyDescent="0.25">
      <c r="B1784" s="2" t="s">
        <v>22</v>
      </c>
      <c r="C1784" s="2">
        <v>48</v>
      </c>
      <c r="D1784" s="2">
        <v>33</v>
      </c>
    </row>
    <row r="1785" spans="2:4" x14ac:dyDescent="0.25">
      <c r="B1785" s="2" t="s">
        <v>22</v>
      </c>
      <c r="C1785" s="2">
        <v>49.5</v>
      </c>
      <c r="D1785" s="2">
        <v>36</v>
      </c>
    </row>
    <row r="1786" spans="2:4" x14ac:dyDescent="0.25">
      <c r="B1786" s="2" t="s">
        <v>22</v>
      </c>
      <c r="C1786" s="2">
        <v>51</v>
      </c>
      <c r="D1786" s="2">
        <v>31</v>
      </c>
    </row>
    <row r="1787" spans="2:4" x14ac:dyDescent="0.25">
      <c r="B1787" s="2" t="s">
        <v>22</v>
      </c>
      <c r="C1787" s="2">
        <v>52.5</v>
      </c>
      <c r="D1787" s="2">
        <v>34</v>
      </c>
    </row>
    <row r="1788" spans="2:4" x14ac:dyDescent="0.25">
      <c r="B1788" s="2" t="s">
        <v>22</v>
      </c>
      <c r="C1788" s="2">
        <v>54</v>
      </c>
      <c r="D1788" s="2">
        <v>33</v>
      </c>
    </row>
    <row r="1789" spans="2:4" x14ac:dyDescent="0.25">
      <c r="B1789" s="2" t="s">
        <v>22</v>
      </c>
      <c r="C1789" s="2">
        <v>55.5</v>
      </c>
      <c r="D1789" s="2">
        <v>33</v>
      </c>
    </row>
    <row r="1790" spans="2:4" x14ac:dyDescent="0.25">
      <c r="B1790" s="2" t="s">
        <v>22</v>
      </c>
      <c r="C1790" s="2">
        <v>57</v>
      </c>
      <c r="D1790" s="2">
        <v>46</v>
      </c>
    </row>
    <row r="1791" spans="2:4" x14ac:dyDescent="0.25">
      <c r="B1791" s="2" t="s">
        <v>22</v>
      </c>
      <c r="C1791" s="2">
        <v>58.5</v>
      </c>
      <c r="D1791" s="2">
        <v>45</v>
      </c>
    </row>
    <row r="1792" spans="2:4" x14ac:dyDescent="0.25">
      <c r="B1792" s="2" t="s">
        <v>22</v>
      </c>
      <c r="C1792" s="2">
        <v>60</v>
      </c>
      <c r="D1792" s="2">
        <v>52</v>
      </c>
    </row>
    <row r="1793" spans="2:4" x14ac:dyDescent="0.25">
      <c r="B1793" s="2" t="s">
        <v>22</v>
      </c>
      <c r="C1793" s="2">
        <v>45</v>
      </c>
      <c r="D1793" s="2">
        <v>40</v>
      </c>
    </row>
    <row r="1794" spans="2:4" x14ac:dyDescent="0.25">
      <c r="B1794" s="2" t="s">
        <v>22</v>
      </c>
      <c r="C1794" s="2">
        <v>46.5</v>
      </c>
      <c r="D1794" s="2">
        <v>34</v>
      </c>
    </row>
    <row r="1795" spans="2:4" x14ac:dyDescent="0.25">
      <c r="B1795" s="2" t="s">
        <v>22</v>
      </c>
      <c r="C1795" s="2">
        <v>49.5</v>
      </c>
      <c r="D1795" s="2">
        <v>43</v>
      </c>
    </row>
    <row r="1796" spans="2:4" x14ac:dyDescent="0.25">
      <c r="B1796" s="2" t="s">
        <v>22</v>
      </c>
      <c r="C1796" s="2">
        <v>51</v>
      </c>
      <c r="D1796" s="2">
        <v>43</v>
      </c>
    </row>
    <row r="1797" spans="2:4" x14ac:dyDescent="0.25">
      <c r="B1797" s="2" t="s">
        <v>22</v>
      </c>
      <c r="C1797" s="2">
        <v>52.5</v>
      </c>
      <c r="D1797" s="2">
        <v>34</v>
      </c>
    </row>
    <row r="1798" spans="2:4" x14ac:dyDescent="0.25">
      <c r="B1798" s="2" t="s">
        <v>22</v>
      </c>
      <c r="C1798" s="2">
        <v>54</v>
      </c>
      <c r="D1798" s="2">
        <v>47</v>
      </c>
    </row>
    <row r="1799" spans="2:4" x14ac:dyDescent="0.25">
      <c r="B1799" s="2" t="s">
        <v>22</v>
      </c>
      <c r="C1799" s="2">
        <v>55.5</v>
      </c>
      <c r="D1799" s="2">
        <v>48</v>
      </c>
    </row>
    <row r="1800" spans="2:4" x14ac:dyDescent="0.25">
      <c r="B1800" s="2" t="s">
        <v>22</v>
      </c>
      <c r="C1800" s="2">
        <v>57</v>
      </c>
      <c r="D1800" s="2">
        <v>34</v>
      </c>
    </row>
    <row r="1801" spans="2:4" x14ac:dyDescent="0.25">
      <c r="B1801" s="2" t="s">
        <v>22</v>
      </c>
      <c r="C1801" s="2">
        <v>58.5</v>
      </c>
      <c r="D1801" s="2">
        <v>27</v>
      </c>
    </row>
    <row r="1802" spans="2:4" x14ac:dyDescent="0.25">
      <c r="B1802" s="2" t="s">
        <v>22</v>
      </c>
      <c r="C1802" s="2">
        <v>60</v>
      </c>
      <c r="D1802" s="2">
        <v>39</v>
      </c>
    </row>
    <row r="1803" spans="2:4" x14ac:dyDescent="0.25">
      <c r="B1803" s="2" t="s">
        <v>22</v>
      </c>
      <c r="C1803" s="2">
        <v>48</v>
      </c>
      <c r="D1803" s="2">
        <v>55</v>
      </c>
    </row>
    <row r="1804" spans="2:4" x14ac:dyDescent="0.25">
      <c r="B1804" s="2" t="s">
        <v>22</v>
      </c>
      <c r="C1804" s="2">
        <v>49.5</v>
      </c>
      <c r="D1804" s="2">
        <v>15</v>
      </c>
    </row>
    <row r="1805" spans="2:4" x14ac:dyDescent="0.25">
      <c r="B1805" s="2" t="s">
        <v>22</v>
      </c>
      <c r="C1805" s="2">
        <v>51</v>
      </c>
      <c r="D1805" s="2">
        <v>40</v>
      </c>
    </row>
    <row r="1806" spans="2:4" x14ac:dyDescent="0.25">
      <c r="B1806" s="2" t="s">
        <v>20</v>
      </c>
      <c r="C1806" s="2">
        <v>52.5</v>
      </c>
      <c r="D1806" s="2">
        <v>57</v>
      </c>
    </row>
    <row r="1807" spans="2:4" x14ac:dyDescent="0.25">
      <c r="B1807" s="2" t="s">
        <v>20</v>
      </c>
      <c r="C1807" s="2">
        <v>54</v>
      </c>
      <c r="D1807" s="2">
        <v>81</v>
      </c>
    </row>
    <row r="1808" spans="2:4" x14ac:dyDescent="0.25">
      <c r="B1808" s="2" t="s">
        <v>20</v>
      </c>
      <c r="C1808" s="2">
        <v>55.5</v>
      </c>
      <c r="D1808" s="2">
        <v>62</v>
      </c>
    </row>
    <row r="1809" spans="2:4" x14ac:dyDescent="0.25">
      <c r="B1809" s="2" t="s">
        <v>20</v>
      </c>
      <c r="C1809" s="2">
        <v>52.5</v>
      </c>
      <c r="D1809" s="2">
        <v>66</v>
      </c>
    </row>
    <row r="1810" spans="2:4" x14ac:dyDescent="0.25">
      <c r="B1810" s="2" t="s">
        <v>20</v>
      </c>
      <c r="C1810" s="2">
        <v>54</v>
      </c>
      <c r="D1810" s="2">
        <v>58</v>
      </c>
    </row>
    <row r="1811" spans="2:4" x14ac:dyDescent="0.25">
      <c r="B1811" s="2" t="s">
        <v>20</v>
      </c>
      <c r="C1811" s="2">
        <v>55.5</v>
      </c>
      <c r="D1811" s="2">
        <v>50</v>
      </c>
    </row>
    <row r="1812" spans="2:4" x14ac:dyDescent="0.25">
      <c r="B1812" s="2" t="s">
        <v>20</v>
      </c>
      <c r="C1812" s="2">
        <v>60</v>
      </c>
      <c r="D1812" s="2">
        <v>54</v>
      </c>
    </row>
    <row r="1813" spans="2:4" x14ac:dyDescent="0.25">
      <c r="B1813" s="2" t="s">
        <v>20</v>
      </c>
      <c r="C1813" s="2">
        <v>55.5</v>
      </c>
      <c r="D1813" s="2">
        <v>38</v>
      </c>
    </row>
    <row r="1814" spans="2:4" x14ac:dyDescent="0.25">
      <c r="B1814" s="2" t="s">
        <v>20</v>
      </c>
      <c r="C1814" s="2">
        <v>55.5</v>
      </c>
      <c r="D1814" s="2">
        <v>32</v>
      </c>
    </row>
    <row r="1815" spans="2:4" x14ac:dyDescent="0.25">
      <c r="B1815" s="2" t="s">
        <v>20</v>
      </c>
      <c r="C1815" s="2">
        <v>57</v>
      </c>
      <c r="D1815" s="2">
        <v>42</v>
      </c>
    </row>
    <row r="1816" spans="2:4" x14ac:dyDescent="0.25">
      <c r="B1816" s="2" t="s">
        <v>20</v>
      </c>
      <c r="C1816" s="2">
        <v>64.5</v>
      </c>
      <c r="D1816" s="2">
        <v>57</v>
      </c>
    </row>
    <row r="1817" spans="2:4" x14ac:dyDescent="0.25">
      <c r="B1817" s="2" t="s">
        <v>20</v>
      </c>
      <c r="C1817" s="2">
        <v>52.5</v>
      </c>
      <c r="D1817" s="2">
        <v>49</v>
      </c>
    </row>
    <row r="1818" spans="2:4" x14ac:dyDescent="0.25">
      <c r="B1818" s="2" t="s">
        <v>20</v>
      </c>
      <c r="C1818" s="2">
        <v>54</v>
      </c>
      <c r="D1818" s="2">
        <v>52</v>
      </c>
    </row>
    <row r="1819" spans="2:4" x14ac:dyDescent="0.25">
      <c r="B1819" s="2" t="s">
        <v>20</v>
      </c>
      <c r="C1819" s="2">
        <v>55.5</v>
      </c>
      <c r="D1819" s="2">
        <v>66</v>
      </c>
    </row>
    <row r="1820" spans="2:4" x14ac:dyDescent="0.25">
      <c r="B1820" s="2" t="s">
        <v>20</v>
      </c>
      <c r="C1820" s="2">
        <v>63</v>
      </c>
      <c r="D1820" s="2">
        <v>60</v>
      </c>
    </row>
    <row r="1821" spans="2:4" x14ac:dyDescent="0.25">
      <c r="B1821" s="2" t="s">
        <v>20</v>
      </c>
      <c r="C1821" s="2">
        <v>64.5</v>
      </c>
      <c r="D1821" s="2">
        <v>62</v>
      </c>
    </row>
    <row r="1822" spans="2:4" x14ac:dyDescent="0.25">
      <c r="B1822" s="2" t="s">
        <v>20</v>
      </c>
      <c r="C1822" s="2">
        <v>63</v>
      </c>
      <c r="D1822" s="2">
        <v>46</v>
      </c>
    </row>
    <row r="1823" spans="2:4" x14ac:dyDescent="0.25">
      <c r="B1823" s="2" t="s">
        <v>20</v>
      </c>
      <c r="C1823" s="2">
        <v>64.5</v>
      </c>
      <c r="D1823" s="2">
        <v>51</v>
      </c>
    </row>
    <row r="1824" spans="2:4" x14ac:dyDescent="0.25">
      <c r="B1824" s="2" t="s">
        <v>20</v>
      </c>
      <c r="C1824" s="2">
        <v>54</v>
      </c>
      <c r="D1824" s="2">
        <v>37</v>
      </c>
    </row>
    <row r="1825" spans="2:4" x14ac:dyDescent="0.25">
      <c r="B1825" s="2" t="s">
        <v>20</v>
      </c>
      <c r="C1825" s="2">
        <v>57</v>
      </c>
      <c r="D1825" s="2">
        <v>43</v>
      </c>
    </row>
    <row r="1826" spans="2:4" x14ac:dyDescent="0.25">
      <c r="B1826" s="2" t="s">
        <v>20</v>
      </c>
      <c r="C1826" s="2">
        <v>58.5</v>
      </c>
      <c r="D1826" s="2">
        <v>59</v>
      </c>
    </row>
    <row r="1827" spans="2:4" x14ac:dyDescent="0.25">
      <c r="B1827" s="2" t="s">
        <v>20</v>
      </c>
      <c r="C1827" s="2">
        <v>60</v>
      </c>
      <c r="D1827" s="2">
        <v>19</v>
      </c>
    </row>
    <row r="1828" spans="2:4" x14ac:dyDescent="0.25">
      <c r="B1828" s="2" t="s">
        <v>20</v>
      </c>
      <c r="C1828" s="2">
        <v>61.5</v>
      </c>
      <c r="D1828" s="2">
        <v>15</v>
      </c>
    </row>
    <row r="1829" spans="2:4" x14ac:dyDescent="0.25">
      <c r="B1829" s="2" t="s">
        <v>20</v>
      </c>
      <c r="C1829" s="2">
        <v>67.5</v>
      </c>
      <c r="D1829" s="2">
        <v>35</v>
      </c>
    </row>
    <row r="1830" spans="2:4" x14ac:dyDescent="0.25">
      <c r="B1830" s="2" t="s">
        <v>20</v>
      </c>
      <c r="C1830" s="2">
        <v>69</v>
      </c>
      <c r="D1830" s="2">
        <v>44</v>
      </c>
    </row>
    <row r="1831" spans="2:4" x14ac:dyDescent="0.25">
      <c r="B1831" s="2" t="s">
        <v>20</v>
      </c>
      <c r="C1831" s="2">
        <v>76.5</v>
      </c>
      <c r="D1831" s="2">
        <v>44</v>
      </c>
    </row>
    <row r="1832" spans="2:4" x14ac:dyDescent="0.25">
      <c r="B1832" s="2" t="s">
        <v>20</v>
      </c>
      <c r="C1832" s="2">
        <v>58.5</v>
      </c>
      <c r="D1832" s="2">
        <v>63</v>
      </c>
    </row>
    <row r="1833" spans="2:4" x14ac:dyDescent="0.25">
      <c r="B1833" s="2" t="s">
        <v>20</v>
      </c>
      <c r="C1833" s="2">
        <v>60</v>
      </c>
      <c r="D1833" s="2">
        <v>16</v>
      </c>
    </row>
    <row r="1834" spans="2:4" x14ac:dyDescent="0.25">
      <c r="B1834" s="2" t="s">
        <v>20</v>
      </c>
      <c r="C1834" s="2">
        <v>61.5</v>
      </c>
      <c r="D1834" s="2">
        <v>16</v>
      </c>
    </row>
    <row r="1835" spans="2:4" x14ac:dyDescent="0.25">
      <c r="B1835" s="2" t="s">
        <v>20</v>
      </c>
      <c r="C1835" s="2">
        <v>63</v>
      </c>
      <c r="D1835" s="2">
        <v>12</v>
      </c>
    </row>
    <row r="1836" spans="2:4" x14ac:dyDescent="0.25">
      <c r="B1836" s="2" t="s">
        <v>20</v>
      </c>
      <c r="C1836" s="2">
        <v>64.5</v>
      </c>
      <c r="D1836" s="2">
        <v>55</v>
      </c>
    </row>
    <row r="1837" spans="2:4" x14ac:dyDescent="0.25">
      <c r="B1837" s="2" t="s">
        <v>20</v>
      </c>
      <c r="C1837" s="2">
        <v>69</v>
      </c>
      <c r="D1837" s="2">
        <v>30</v>
      </c>
    </row>
    <row r="1838" spans="2:4" x14ac:dyDescent="0.25">
      <c r="B1838" s="2" t="s">
        <v>20</v>
      </c>
      <c r="C1838" s="2">
        <v>70.5</v>
      </c>
      <c r="D1838" s="2">
        <v>37</v>
      </c>
    </row>
    <row r="1839" spans="2:4" x14ac:dyDescent="0.25">
      <c r="B1839" s="2" t="s">
        <v>20</v>
      </c>
      <c r="C1839" s="2">
        <v>73.5</v>
      </c>
      <c r="D1839" s="2">
        <v>51</v>
      </c>
    </row>
    <row r="1840" spans="2:4" x14ac:dyDescent="0.25">
      <c r="B1840" s="2" t="s">
        <v>20</v>
      </c>
      <c r="C1840" s="2">
        <v>75</v>
      </c>
      <c r="D1840" s="2">
        <v>60</v>
      </c>
    </row>
    <row r="1841" spans="2:4" x14ac:dyDescent="0.25">
      <c r="B1841" s="2" t="s">
        <v>20</v>
      </c>
      <c r="C1841" s="2">
        <v>76.5</v>
      </c>
      <c r="D1841" s="2">
        <v>55</v>
      </c>
    </row>
    <row r="1842" spans="2:4" x14ac:dyDescent="0.25">
      <c r="B1842" s="2" t="s">
        <v>20</v>
      </c>
      <c r="C1842" s="2">
        <v>78</v>
      </c>
      <c r="D1842" s="2">
        <v>194</v>
      </c>
    </row>
    <row r="1843" spans="2:4" x14ac:dyDescent="0.25">
      <c r="B1843" s="2" t="s">
        <v>20</v>
      </c>
      <c r="C1843" s="2">
        <v>60</v>
      </c>
      <c r="D1843" s="2">
        <v>50</v>
      </c>
    </row>
    <row r="1844" spans="2:4" x14ac:dyDescent="0.25">
      <c r="B1844" s="2" t="s">
        <v>20</v>
      </c>
      <c r="C1844" s="2">
        <v>63</v>
      </c>
      <c r="D1844" s="2">
        <v>22</v>
      </c>
    </row>
    <row r="1845" spans="2:4" x14ac:dyDescent="0.25">
      <c r="B1845" s="2" t="s">
        <v>20</v>
      </c>
      <c r="C1845" s="2">
        <v>64.5</v>
      </c>
      <c r="D1845" s="2">
        <v>29</v>
      </c>
    </row>
    <row r="1846" spans="2:4" x14ac:dyDescent="0.25">
      <c r="B1846" s="2" t="s">
        <v>20</v>
      </c>
      <c r="C1846" s="2">
        <v>66</v>
      </c>
      <c r="D1846" s="2">
        <v>26</v>
      </c>
    </row>
    <row r="1847" spans="2:4" x14ac:dyDescent="0.25">
      <c r="B1847" s="2" t="s">
        <v>20</v>
      </c>
      <c r="C1847" s="2">
        <v>67.5</v>
      </c>
      <c r="D1847" s="2">
        <v>30</v>
      </c>
    </row>
    <row r="1848" spans="2:4" x14ac:dyDescent="0.25">
      <c r="B1848" s="2" t="s">
        <v>20</v>
      </c>
      <c r="C1848" s="2">
        <v>69</v>
      </c>
      <c r="D1848" s="2">
        <v>27</v>
      </c>
    </row>
    <row r="1849" spans="2:4" x14ac:dyDescent="0.25">
      <c r="B1849" s="2" t="s">
        <v>20</v>
      </c>
      <c r="C1849" s="2">
        <v>70.5</v>
      </c>
      <c r="D1849" s="2">
        <v>23</v>
      </c>
    </row>
    <row r="1850" spans="2:4" x14ac:dyDescent="0.25">
      <c r="B1850" s="2" t="s">
        <v>20</v>
      </c>
      <c r="C1850" s="2">
        <v>72</v>
      </c>
      <c r="D1850" s="2">
        <v>27</v>
      </c>
    </row>
    <row r="1851" spans="2:4" x14ac:dyDescent="0.25">
      <c r="B1851" s="2" t="s">
        <v>20</v>
      </c>
      <c r="C1851" s="2">
        <v>73.5</v>
      </c>
      <c r="D1851" s="2">
        <v>28</v>
      </c>
    </row>
    <row r="1852" spans="2:4" x14ac:dyDescent="0.25">
      <c r="B1852" s="2" t="s">
        <v>20</v>
      </c>
      <c r="C1852" s="2">
        <v>75</v>
      </c>
      <c r="D1852" s="2">
        <v>38</v>
      </c>
    </row>
    <row r="1853" spans="2:4" x14ac:dyDescent="0.25">
      <c r="B1853" s="2" t="s">
        <v>20</v>
      </c>
      <c r="C1853" s="2">
        <v>55.5</v>
      </c>
      <c r="D1853" s="2">
        <v>62</v>
      </c>
    </row>
    <row r="1854" spans="2:4" x14ac:dyDescent="0.25">
      <c r="B1854" s="2" t="s">
        <v>20</v>
      </c>
      <c r="C1854" s="2">
        <v>63</v>
      </c>
      <c r="D1854" s="2">
        <v>147</v>
      </c>
    </row>
    <row r="1855" spans="2:4" x14ac:dyDescent="0.25">
      <c r="B1855" s="2" t="s">
        <v>20</v>
      </c>
      <c r="C1855" s="2">
        <v>55.5</v>
      </c>
      <c r="D1855" s="2">
        <v>61</v>
      </c>
    </row>
    <row r="1856" spans="2:4" x14ac:dyDescent="0.25">
      <c r="B1856" s="2" t="s">
        <v>20</v>
      </c>
      <c r="C1856" s="2">
        <v>57</v>
      </c>
      <c r="D1856" s="2">
        <v>107</v>
      </c>
    </row>
    <row r="1857" spans="2:4" x14ac:dyDescent="0.25">
      <c r="B1857" s="2" t="s">
        <v>20</v>
      </c>
      <c r="C1857" s="2">
        <v>72</v>
      </c>
      <c r="D1857" s="2">
        <v>73</v>
      </c>
    </row>
    <row r="1858" spans="2:4" x14ac:dyDescent="0.25">
      <c r="B1858" s="2" t="s">
        <v>20</v>
      </c>
      <c r="C1858" s="2">
        <v>73.5</v>
      </c>
      <c r="D1858" s="2">
        <v>74</v>
      </c>
    </row>
    <row r="1859" spans="2:4" x14ac:dyDescent="0.25">
      <c r="B1859" s="2" t="s">
        <v>20</v>
      </c>
      <c r="C1859" s="2">
        <v>75</v>
      </c>
      <c r="D1859" s="2">
        <v>147</v>
      </c>
    </row>
    <row r="1860" spans="2:4" x14ac:dyDescent="0.25">
      <c r="B1860" s="2" t="s">
        <v>20</v>
      </c>
      <c r="C1860" s="2">
        <v>76.5</v>
      </c>
      <c r="D1860" s="2">
        <v>131</v>
      </c>
    </row>
    <row r="1861" spans="2:4" x14ac:dyDescent="0.25">
      <c r="B1861" s="2" t="s">
        <v>20</v>
      </c>
      <c r="C1861" s="2">
        <v>78</v>
      </c>
      <c r="D1861" s="2">
        <v>202</v>
      </c>
    </row>
    <row r="1862" spans="2:4" x14ac:dyDescent="0.25">
      <c r="B1862" s="2" t="s">
        <v>20</v>
      </c>
      <c r="C1862" s="2">
        <v>79.5</v>
      </c>
      <c r="D1862" s="2">
        <v>150</v>
      </c>
    </row>
    <row r="1863" spans="2:4" x14ac:dyDescent="0.25">
      <c r="B1863" s="2" t="s">
        <v>20</v>
      </c>
      <c r="C1863" s="2">
        <v>81</v>
      </c>
      <c r="D1863" s="2">
        <v>150</v>
      </c>
    </row>
    <row r="1864" spans="2:4" x14ac:dyDescent="0.25">
      <c r="B1864" s="2" t="s">
        <v>20</v>
      </c>
      <c r="C1864" s="2">
        <v>72</v>
      </c>
      <c r="D1864" s="2">
        <v>57</v>
      </c>
    </row>
    <row r="1865" spans="2:4" x14ac:dyDescent="0.25">
      <c r="B1865" s="2" t="s">
        <v>20</v>
      </c>
      <c r="C1865" s="2">
        <v>73.5</v>
      </c>
      <c r="D1865" s="2">
        <v>53</v>
      </c>
    </row>
    <row r="1866" spans="2:4" x14ac:dyDescent="0.25">
      <c r="B1866" s="2" t="s">
        <v>20</v>
      </c>
      <c r="C1866" s="2">
        <v>75</v>
      </c>
      <c r="D1866" s="2">
        <v>129</v>
      </c>
    </row>
    <row r="1867" spans="2:4" x14ac:dyDescent="0.25">
      <c r="B1867" s="2" t="s">
        <v>20</v>
      </c>
      <c r="C1867" s="2">
        <v>76.5</v>
      </c>
      <c r="D1867" s="2">
        <v>51</v>
      </c>
    </row>
    <row r="1868" spans="2:4" x14ac:dyDescent="0.25">
      <c r="B1868" s="2" t="s">
        <v>20</v>
      </c>
      <c r="C1868" s="2">
        <v>78</v>
      </c>
      <c r="D1868" s="2">
        <v>209</v>
      </c>
    </row>
    <row r="1869" spans="2:4" x14ac:dyDescent="0.25">
      <c r="B1869" s="2" t="s">
        <v>20</v>
      </c>
      <c r="C1869" s="2">
        <v>70.5</v>
      </c>
      <c r="D1869" s="2">
        <v>64</v>
      </c>
    </row>
    <row r="1870" spans="2:4" x14ac:dyDescent="0.25">
      <c r="B1870" s="2" t="s">
        <v>20</v>
      </c>
      <c r="C1870" s="2">
        <v>72</v>
      </c>
      <c r="D1870" s="2">
        <v>69</v>
      </c>
    </row>
    <row r="1871" spans="2:4" x14ac:dyDescent="0.25">
      <c r="B1871" s="2" t="s">
        <v>20</v>
      </c>
      <c r="C1871" s="2">
        <v>73.5</v>
      </c>
      <c r="D1871" s="2">
        <v>66</v>
      </c>
    </row>
    <row r="1872" spans="2:4" x14ac:dyDescent="0.25">
      <c r="B1872" s="2" t="s">
        <v>20</v>
      </c>
      <c r="C1872" s="2">
        <v>75</v>
      </c>
      <c r="D1872" s="2">
        <v>74</v>
      </c>
    </row>
    <row r="1873" spans="2:4" x14ac:dyDescent="0.25">
      <c r="B1873" s="2" t="s">
        <v>20</v>
      </c>
      <c r="C1873" s="2">
        <v>76.5</v>
      </c>
      <c r="D1873" s="2">
        <v>44</v>
      </c>
    </row>
    <row r="1874" spans="2:4" x14ac:dyDescent="0.25">
      <c r="B1874" s="2" t="s">
        <v>20</v>
      </c>
      <c r="C1874" s="2">
        <v>78</v>
      </c>
      <c r="D1874" s="2">
        <v>43</v>
      </c>
    </row>
    <row r="1875" spans="2:4" x14ac:dyDescent="0.25">
      <c r="B1875" s="2" t="s">
        <v>20</v>
      </c>
      <c r="C1875" s="2">
        <v>55.5</v>
      </c>
      <c r="D1875" s="2">
        <v>53</v>
      </c>
    </row>
    <row r="1876" spans="2:4" x14ac:dyDescent="0.25">
      <c r="B1876" s="2" t="s">
        <v>20</v>
      </c>
      <c r="C1876" s="2">
        <v>58.5</v>
      </c>
      <c r="D1876" s="2">
        <v>120</v>
      </c>
    </row>
    <row r="1877" spans="2:4" x14ac:dyDescent="0.25">
      <c r="B1877" s="2" t="s">
        <v>20</v>
      </c>
      <c r="C1877" s="2">
        <v>64.5</v>
      </c>
      <c r="D1877" s="2">
        <v>117</v>
      </c>
    </row>
    <row r="1878" spans="2:4" x14ac:dyDescent="0.25">
      <c r="B1878" s="2" t="s">
        <v>20</v>
      </c>
      <c r="C1878" s="2">
        <v>66</v>
      </c>
      <c r="D1878" s="2">
        <v>100</v>
      </c>
    </row>
    <row r="1879" spans="2:4" x14ac:dyDescent="0.25">
      <c r="B1879" s="2" t="s">
        <v>20</v>
      </c>
      <c r="C1879" s="2">
        <v>67.5</v>
      </c>
      <c r="D1879" s="2">
        <v>120</v>
      </c>
    </row>
    <row r="1880" spans="2:4" x14ac:dyDescent="0.25">
      <c r="B1880" s="2" t="s">
        <v>20</v>
      </c>
      <c r="C1880" s="2">
        <v>69</v>
      </c>
      <c r="D1880" s="2">
        <v>135</v>
      </c>
    </row>
    <row r="1881" spans="2:4" x14ac:dyDescent="0.25">
      <c r="B1881" s="2" t="s">
        <v>20</v>
      </c>
      <c r="C1881" s="2">
        <v>70.5</v>
      </c>
      <c r="D1881" s="2">
        <v>122</v>
      </c>
    </row>
    <row r="1882" spans="2:4" x14ac:dyDescent="0.25">
      <c r="B1882" s="2" t="s">
        <v>20</v>
      </c>
      <c r="C1882" s="2">
        <v>72</v>
      </c>
      <c r="D1882" s="2">
        <v>119</v>
      </c>
    </row>
    <row r="1883" spans="2:4" x14ac:dyDescent="0.25">
      <c r="B1883" s="2" t="s">
        <v>20</v>
      </c>
      <c r="C1883" s="2">
        <v>73.5</v>
      </c>
      <c r="D1883" s="2">
        <v>225</v>
      </c>
    </row>
    <row r="1884" spans="2:4" x14ac:dyDescent="0.25">
      <c r="B1884" s="2" t="s">
        <v>20</v>
      </c>
      <c r="C1884" s="2">
        <v>75</v>
      </c>
      <c r="D1884" s="2">
        <v>47</v>
      </c>
    </row>
    <row r="1885" spans="2:4" x14ac:dyDescent="0.25">
      <c r="B1885" s="2" t="s">
        <v>20</v>
      </c>
      <c r="C1885" s="2">
        <v>76.5</v>
      </c>
      <c r="D1885" s="2">
        <v>100</v>
      </c>
    </row>
    <row r="1886" spans="2:4" x14ac:dyDescent="0.25">
      <c r="B1886" s="2" t="s">
        <v>20</v>
      </c>
      <c r="C1886" s="2">
        <v>78</v>
      </c>
      <c r="D1886" s="2">
        <v>100</v>
      </c>
    </row>
    <row r="1887" spans="2:4" x14ac:dyDescent="0.25">
      <c r="B1887" s="2" t="s">
        <v>20</v>
      </c>
      <c r="C1887" s="2">
        <v>70.5</v>
      </c>
      <c r="D1887" s="2">
        <v>60</v>
      </c>
    </row>
    <row r="1888" spans="2:4" x14ac:dyDescent="0.25">
      <c r="B1888" s="2" t="s">
        <v>20</v>
      </c>
      <c r="C1888" s="2">
        <v>72</v>
      </c>
      <c r="D1888" s="2">
        <v>62</v>
      </c>
    </row>
    <row r="1889" spans="2:4" x14ac:dyDescent="0.25">
      <c r="B1889" s="2" t="s">
        <v>20</v>
      </c>
      <c r="C1889" s="2">
        <v>73.5</v>
      </c>
      <c r="D1889" s="2">
        <v>118</v>
      </c>
    </row>
    <row r="1890" spans="2:4" x14ac:dyDescent="0.25">
      <c r="B1890" s="2" t="s">
        <v>20</v>
      </c>
      <c r="C1890" s="2">
        <v>75</v>
      </c>
      <c r="D1890" s="2">
        <v>141</v>
      </c>
    </row>
    <row r="1891" spans="2:4" x14ac:dyDescent="0.25">
      <c r="B1891" s="2" t="s">
        <v>20</v>
      </c>
      <c r="C1891" s="2">
        <v>76.5</v>
      </c>
      <c r="D1891" s="2">
        <v>67</v>
      </c>
    </row>
    <row r="1892" spans="2:4" x14ac:dyDescent="0.25">
      <c r="B1892" s="2" t="s">
        <v>20</v>
      </c>
      <c r="C1892" s="2">
        <v>78</v>
      </c>
      <c r="D1892" s="2">
        <v>65</v>
      </c>
    </row>
    <row r="1893" spans="2:4" x14ac:dyDescent="0.25">
      <c r="B1893" s="2" t="s">
        <v>20</v>
      </c>
      <c r="C1893" s="2">
        <v>79.55</v>
      </c>
      <c r="D1893" s="2">
        <v>167</v>
      </c>
    </row>
    <row r="1894" spans="2:4" x14ac:dyDescent="0.25">
      <c r="B1894" s="2" t="s">
        <v>20</v>
      </c>
      <c r="C1894" s="2">
        <v>66</v>
      </c>
      <c r="D1894" s="2">
        <v>46</v>
      </c>
    </row>
    <row r="1895" spans="2:4" x14ac:dyDescent="0.25">
      <c r="B1895" s="2" t="s">
        <v>20</v>
      </c>
      <c r="C1895" s="2">
        <v>67.5</v>
      </c>
      <c r="D1895" s="2">
        <v>32</v>
      </c>
    </row>
    <row r="1896" spans="2:4" x14ac:dyDescent="0.25">
      <c r="B1896" s="2" t="s">
        <v>20</v>
      </c>
      <c r="C1896" s="2">
        <v>69</v>
      </c>
      <c r="D1896" s="2">
        <v>96</v>
      </c>
    </row>
    <row r="1897" spans="2:4" x14ac:dyDescent="0.25">
      <c r="B1897" s="2" t="s">
        <v>20</v>
      </c>
      <c r="C1897" s="2">
        <v>70.5</v>
      </c>
      <c r="D1897" s="2">
        <v>63</v>
      </c>
    </row>
    <row r="1898" spans="2:4" x14ac:dyDescent="0.25">
      <c r="B1898" s="2" t="s">
        <v>20</v>
      </c>
      <c r="C1898" s="2">
        <v>72</v>
      </c>
      <c r="D1898" s="2">
        <v>70</v>
      </c>
    </row>
    <row r="1899" spans="2:4" x14ac:dyDescent="0.25">
      <c r="B1899" s="2" t="s">
        <v>20</v>
      </c>
      <c r="C1899" s="2">
        <v>73.5</v>
      </c>
      <c r="D1899" s="2">
        <v>112</v>
      </c>
    </row>
    <row r="1900" spans="2:4" x14ac:dyDescent="0.25">
      <c r="B1900" s="2" t="s">
        <v>20</v>
      </c>
      <c r="C1900" s="2">
        <v>75</v>
      </c>
      <c r="D1900" s="2">
        <v>65</v>
      </c>
    </row>
    <row r="1901" spans="2:4" x14ac:dyDescent="0.25">
      <c r="B1901" s="2" t="s">
        <v>20</v>
      </c>
      <c r="C1901" s="2">
        <v>76.5</v>
      </c>
      <c r="D1901" s="2">
        <v>200</v>
      </c>
    </row>
    <row r="1902" spans="2:4" x14ac:dyDescent="0.25">
      <c r="B1902" s="2" t="s">
        <v>20</v>
      </c>
      <c r="C1902" s="2">
        <v>78</v>
      </c>
      <c r="D1902" s="2">
        <v>181</v>
      </c>
    </row>
    <row r="1903" spans="2:4" x14ac:dyDescent="0.25">
      <c r="B1903" s="2" t="s">
        <v>20</v>
      </c>
      <c r="C1903" s="2">
        <v>79.55</v>
      </c>
      <c r="D1903" s="2">
        <v>67</v>
      </c>
    </row>
    <row r="1904" spans="2:4" x14ac:dyDescent="0.25">
      <c r="B1904" s="2" t="s">
        <v>20</v>
      </c>
      <c r="C1904" s="2">
        <v>55.5</v>
      </c>
      <c r="D1904" s="2">
        <v>48</v>
      </c>
    </row>
    <row r="1905" spans="2:4" x14ac:dyDescent="0.25">
      <c r="B1905" s="2" t="s">
        <v>20</v>
      </c>
      <c r="C1905" s="2">
        <v>79.55</v>
      </c>
      <c r="D1905" s="2">
        <v>73</v>
      </c>
    </row>
    <row r="1906" spans="2:4" x14ac:dyDescent="0.25">
      <c r="B1906" s="2" t="s">
        <v>20</v>
      </c>
      <c r="C1906" s="2">
        <v>57</v>
      </c>
      <c r="D1906" s="2">
        <v>123</v>
      </c>
    </row>
    <row r="1907" spans="2:4" x14ac:dyDescent="0.25">
      <c r="B1907" s="2" t="s">
        <v>20</v>
      </c>
      <c r="C1907" s="2">
        <v>79.55</v>
      </c>
      <c r="D1907" s="2">
        <v>75</v>
      </c>
    </row>
    <row r="1908" spans="2:4" x14ac:dyDescent="0.25">
      <c r="B1908" s="2" t="s">
        <v>20</v>
      </c>
      <c r="C1908" s="2">
        <v>58.5</v>
      </c>
      <c r="D1908" s="2">
        <v>47</v>
      </c>
    </row>
    <row r="1909" spans="2:4" x14ac:dyDescent="0.25">
      <c r="B1909" s="2" t="s">
        <v>20</v>
      </c>
      <c r="C1909" s="2">
        <v>60</v>
      </c>
      <c r="D1909" s="2">
        <v>58</v>
      </c>
    </row>
    <row r="1910" spans="2:4" x14ac:dyDescent="0.25">
      <c r="B1910" s="2" t="s">
        <v>20</v>
      </c>
      <c r="C1910" s="2">
        <v>61.5</v>
      </c>
      <c r="D1910" s="2">
        <v>49</v>
      </c>
    </row>
    <row r="1911" spans="2:4" x14ac:dyDescent="0.25">
      <c r="B1911" s="2" t="s">
        <v>20</v>
      </c>
      <c r="C1911" s="2">
        <v>63</v>
      </c>
      <c r="D1911" s="2">
        <v>46</v>
      </c>
    </row>
    <row r="1912" spans="2:4" x14ac:dyDescent="0.25">
      <c r="B1912" s="2" t="s">
        <v>20</v>
      </c>
      <c r="C1912" s="2">
        <v>66</v>
      </c>
      <c r="D1912" s="2">
        <v>39</v>
      </c>
    </row>
    <row r="1913" spans="2:4" x14ac:dyDescent="0.25">
      <c r="B1913" s="2" t="s">
        <v>20</v>
      </c>
      <c r="C1913" s="2">
        <v>67.5</v>
      </c>
      <c r="D1913" s="2">
        <v>82</v>
      </c>
    </row>
    <row r="1914" spans="2:4" x14ac:dyDescent="0.25">
      <c r="B1914" s="2" t="s">
        <v>20</v>
      </c>
      <c r="C1914" s="2">
        <v>52.5</v>
      </c>
      <c r="D1914" s="2">
        <v>60</v>
      </c>
    </row>
    <row r="1915" spans="2:4" x14ac:dyDescent="0.25">
      <c r="B1915" s="2" t="s">
        <v>20</v>
      </c>
      <c r="C1915" s="2">
        <v>54</v>
      </c>
      <c r="D1915" s="2">
        <v>47</v>
      </c>
    </row>
    <row r="1916" spans="2:4" x14ac:dyDescent="0.25">
      <c r="B1916" s="2" t="s">
        <v>20</v>
      </c>
      <c r="C1916" s="2">
        <v>55.5</v>
      </c>
      <c r="D1916" s="2">
        <v>48</v>
      </c>
    </row>
    <row r="1917" spans="2:4" x14ac:dyDescent="0.25">
      <c r="B1917" s="2" t="s">
        <v>20</v>
      </c>
      <c r="C1917" s="2">
        <v>61.5</v>
      </c>
      <c r="D1917" s="2">
        <v>25</v>
      </c>
    </row>
    <row r="1918" spans="2:4" x14ac:dyDescent="0.25">
      <c r="B1918" s="2" t="s">
        <v>20</v>
      </c>
      <c r="C1918" s="2">
        <v>63</v>
      </c>
      <c r="D1918" s="2">
        <v>64</v>
      </c>
    </row>
    <row r="1919" spans="2:4" x14ac:dyDescent="0.25">
      <c r="B1919" s="2" t="s">
        <v>20</v>
      </c>
      <c r="C1919" s="2">
        <v>61.5</v>
      </c>
      <c r="D1919" s="2">
        <v>92</v>
      </c>
    </row>
    <row r="1920" spans="2:4" x14ac:dyDescent="0.25">
      <c r="B1920" s="2" t="s">
        <v>20</v>
      </c>
      <c r="C1920" s="2">
        <v>69</v>
      </c>
      <c r="D1920" s="2">
        <v>60</v>
      </c>
    </row>
    <row r="1921" spans="2:4" x14ac:dyDescent="0.25">
      <c r="B1921" s="2" t="s">
        <v>20</v>
      </c>
      <c r="C1921" s="2">
        <v>70.5</v>
      </c>
      <c r="D1921" s="2">
        <v>53</v>
      </c>
    </row>
    <row r="1922" spans="2:4" x14ac:dyDescent="0.25">
      <c r="B1922" s="2" t="s">
        <v>20</v>
      </c>
      <c r="C1922" s="2">
        <v>72</v>
      </c>
      <c r="D1922" s="2">
        <v>47</v>
      </c>
    </row>
    <row r="1923" spans="2:4" x14ac:dyDescent="0.25">
      <c r="B1923" s="2" t="s">
        <v>20</v>
      </c>
      <c r="C1923" s="2">
        <v>61.5</v>
      </c>
      <c r="D1923" s="2">
        <v>95</v>
      </c>
    </row>
    <row r="1924" spans="2:4" x14ac:dyDescent="0.25">
      <c r="B1924" s="2" t="s">
        <v>20</v>
      </c>
      <c r="C1924" s="2">
        <v>76.5</v>
      </c>
      <c r="D1924" s="2">
        <v>54</v>
      </c>
    </row>
    <row r="1925" spans="2:4" x14ac:dyDescent="0.25">
      <c r="B1925" s="2" t="s">
        <v>20</v>
      </c>
      <c r="C1925" s="2">
        <v>78</v>
      </c>
      <c r="D1925" s="2">
        <v>35</v>
      </c>
    </row>
    <row r="1926" spans="2:4" x14ac:dyDescent="0.25">
      <c r="B1926" s="2" t="s">
        <v>20</v>
      </c>
      <c r="C1926" s="2">
        <v>79.5</v>
      </c>
      <c r="D1926" s="2">
        <v>57</v>
      </c>
    </row>
    <row r="1927" spans="2:4" x14ac:dyDescent="0.25">
      <c r="B1927" s="2" t="s">
        <v>20</v>
      </c>
      <c r="C1927" s="2">
        <v>52.5</v>
      </c>
      <c r="D1927" s="2">
        <v>8</v>
      </c>
    </row>
    <row r="1928" spans="2:4" x14ac:dyDescent="0.25">
      <c r="B1928" s="2" t="s">
        <v>20</v>
      </c>
      <c r="C1928" s="2">
        <v>54</v>
      </c>
      <c r="D1928" s="2">
        <v>13</v>
      </c>
    </row>
    <row r="1929" spans="2:4" x14ac:dyDescent="0.25">
      <c r="B1929" s="2" t="s">
        <v>20</v>
      </c>
      <c r="C1929" s="2">
        <v>55.5</v>
      </c>
      <c r="D1929" s="2">
        <v>14</v>
      </c>
    </row>
    <row r="1930" spans="2:4" x14ac:dyDescent="0.25">
      <c r="B1930" s="2" t="s">
        <v>20</v>
      </c>
      <c r="C1930" s="2">
        <v>57</v>
      </c>
      <c r="D1930" s="2">
        <v>15</v>
      </c>
    </row>
    <row r="1931" spans="2:4" x14ac:dyDescent="0.25">
      <c r="B1931" s="2" t="s">
        <v>20</v>
      </c>
      <c r="C1931" s="2">
        <v>58.5</v>
      </c>
      <c r="D1931" s="2">
        <v>13</v>
      </c>
    </row>
    <row r="1932" spans="2:4" x14ac:dyDescent="0.25">
      <c r="B1932" s="2" t="s">
        <v>20</v>
      </c>
      <c r="C1932" s="2">
        <v>60</v>
      </c>
      <c r="D1932" s="2">
        <v>50</v>
      </c>
    </row>
    <row r="1933" spans="2:4" x14ac:dyDescent="0.25">
      <c r="B1933" s="2" t="s">
        <v>20</v>
      </c>
      <c r="C1933" s="2">
        <v>61.5</v>
      </c>
      <c r="D1933" s="2">
        <v>68</v>
      </c>
    </row>
    <row r="1934" spans="2:4" x14ac:dyDescent="0.25">
      <c r="B1934" s="2" t="s">
        <v>23</v>
      </c>
      <c r="C1934" s="2">
        <v>57</v>
      </c>
      <c r="D1934" s="2">
        <v>56</v>
      </c>
    </row>
    <row r="1935" spans="2:4" x14ac:dyDescent="0.25">
      <c r="B1935" s="2" t="s">
        <v>23</v>
      </c>
      <c r="C1935" s="2">
        <v>58.5</v>
      </c>
      <c r="D1935" s="2">
        <v>50</v>
      </c>
    </row>
    <row r="1936" spans="2:4" x14ac:dyDescent="0.25">
      <c r="B1936" s="2" t="s">
        <v>23</v>
      </c>
      <c r="C1936" s="2">
        <v>60</v>
      </c>
      <c r="D1936" s="2">
        <v>52</v>
      </c>
    </row>
    <row r="1937" spans="2:4" x14ac:dyDescent="0.25">
      <c r="B1937" s="2" t="s">
        <v>23</v>
      </c>
      <c r="C1937" s="2">
        <v>57</v>
      </c>
      <c r="D1937" s="2">
        <v>74</v>
      </c>
    </row>
    <row r="1938" spans="2:4" x14ac:dyDescent="0.25">
      <c r="B1938" s="2" t="s">
        <v>23</v>
      </c>
      <c r="C1938" s="2">
        <v>58.5</v>
      </c>
      <c r="D1938" s="2">
        <v>65</v>
      </c>
    </row>
    <row r="1939" spans="2:4" x14ac:dyDescent="0.25">
      <c r="B1939" s="2" t="s">
        <v>23</v>
      </c>
      <c r="C1939" s="2">
        <v>60</v>
      </c>
      <c r="D1939" s="2">
        <v>78</v>
      </c>
    </row>
    <row r="1940" spans="2:4" x14ac:dyDescent="0.25">
      <c r="B1940" s="2" t="s">
        <v>23</v>
      </c>
      <c r="C1940" s="2">
        <v>57</v>
      </c>
      <c r="D1940" s="2">
        <v>51</v>
      </c>
    </row>
    <row r="1941" spans="2:4" x14ac:dyDescent="0.25">
      <c r="B1941" s="2" t="s">
        <v>23</v>
      </c>
      <c r="C1941" s="2">
        <v>58.5</v>
      </c>
      <c r="D1941" s="2">
        <v>56</v>
      </c>
    </row>
    <row r="1942" spans="2:4" x14ac:dyDescent="0.25">
      <c r="B1942" s="2" t="s">
        <v>23</v>
      </c>
      <c r="C1942" s="2">
        <v>60</v>
      </c>
      <c r="D1942" s="2">
        <v>54</v>
      </c>
    </row>
    <row r="1943" spans="2:4" x14ac:dyDescent="0.25">
      <c r="B1943" s="2" t="s">
        <v>23</v>
      </c>
      <c r="C1943" s="2">
        <v>61.5</v>
      </c>
      <c r="D1943" s="2">
        <v>65</v>
      </c>
    </row>
    <row r="1944" spans="2:4" x14ac:dyDescent="0.25">
      <c r="B1944" s="2" t="s">
        <v>23</v>
      </c>
      <c r="C1944" s="2">
        <v>63</v>
      </c>
      <c r="D1944" s="2">
        <v>89</v>
      </c>
    </row>
    <row r="1945" spans="2:4" x14ac:dyDescent="0.25">
      <c r="B1945" s="2" t="s">
        <v>23</v>
      </c>
      <c r="C1945" s="2">
        <v>64.5</v>
      </c>
      <c r="D1945" s="2">
        <v>86</v>
      </c>
    </row>
    <row r="1946" spans="2:4" x14ac:dyDescent="0.25">
      <c r="B1946" s="2" t="s">
        <v>23</v>
      </c>
      <c r="C1946" s="2">
        <v>58.5</v>
      </c>
      <c r="D1946" s="2">
        <v>58</v>
      </c>
    </row>
    <row r="1947" spans="2:4" x14ac:dyDescent="0.25">
      <c r="B1947" s="2" t="s">
        <v>23</v>
      </c>
      <c r="C1947" s="2">
        <v>60</v>
      </c>
      <c r="D1947" s="2">
        <v>86</v>
      </c>
    </row>
    <row r="1948" spans="2:4" x14ac:dyDescent="0.25">
      <c r="B1948" s="2" t="s">
        <v>23</v>
      </c>
      <c r="C1948" s="2">
        <v>61.5</v>
      </c>
      <c r="D1948" s="2">
        <v>78</v>
      </c>
    </row>
    <row r="1949" spans="2:4" x14ac:dyDescent="0.25">
      <c r="B1949" s="2" t="s">
        <v>23</v>
      </c>
      <c r="C1949" s="2">
        <v>63</v>
      </c>
      <c r="D1949" s="2">
        <v>120</v>
      </c>
    </row>
    <row r="1950" spans="2:4" x14ac:dyDescent="0.25">
      <c r="B1950" s="2" t="s">
        <v>23</v>
      </c>
      <c r="C1950" s="2">
        <v>57</v>
      </c>
      <c r="D1950" s="2">
        <v>93</v>
      </c>
    </row>
    <row r="1951" spans="2:4" x14ac:dyDescent="0.25">
      <c r="B1951" s="2" t="s">
        <v>23</v>
      </c>
      <c r="C1951" s="2">
        <v>58.5</v>
      </c>
      <c r="D1951" s="2">
        <v>200</v>
      </c>
    </row>
    <row r="1952" spans="2:4" x14ac:dyDescent="0.25">
      <c r="B1952" s="2" t="s">
        <v>23</v>
      </c>
      <c r="C1952" s="2">
        <v>60</v>
      </c>
      <c r="D1952" s="2">
        <v>150</v>
      </c>
    </row>
    <row r="1953" spans="2:4" x14ac:dyDescent="0.25">
      <c r="B1953" s="2" t="s">
        <v>23</v>
      </c>
      <c r="C1953" s="2">
        <v>61.5</v>
      </c>
      <c r="D1953" s="2">
        <v>90</v>
      </c>
    </row>
    <row r="1954" spans="2:4" x14ac:dyDescent="0.25">
      <c r="B1954" s="2" t="s">
        <v>23</v>
      </c>
      <c r="C1954" s="2">
        <v>63</v>
      </c>
      <c r="D1954" s="2">
        <v>150</v>
      </c>
    </row>
    <row r="1955" spans="2:4" x14ac:dyDescent="0.25">
      <c r="B1955" s="2" t="s">
        <v>23</v>
      </c>
      <c r="C1955" s="2">
        <v>64.5</v>
      </c>
      <c r="D1955" s="2">
        <v>300</v>
      </c>
    </row>
    <row r="1956" spans="2:4" x14ac:dyDescent="0.25">
      <c r="B1956" s="2" t="s">
        <v>23</v>
      </c>
      <c r="C1956" s="2">
        <v>55.5</v>
      </c>
      <c r="D1956" s="2">
        <v>63</v>
      </c>
    </row>
    <row r="1957" spans="2:4" x14ac:dyDescent="0.25">
      <c r="B1957" s="2" t="s">
        <v>23</v>
      </c>
      <c r="C1957" s="2">
        <v>63</v>
      </c>
      <c r="D1957" s="2">
        <v>16</v>
      </c>
    </row>
    <row r="1958" spans="2:4" x14ac:dyDescent="0.25">
      <c r="B1958" s="2" t="s">
        <v>23</v>
      </c>
      <c r="C1958" s="2">
        <v>64.5</v>
      </c>
      <c r="D1958" s="2">
        <v>39</v>
      </c>
    </row>
    <row r="1959" spans="2:4" x14ac:dyDescent="0.25">
      <c r="B1959" s="2" t="s">
        <v>23</v>
      </c>
      <c r="C1959" s="2">
        <v>66</v>
      </c>
      <c r="D1959" s="2">
        <v>61</v>
      </c>
    </row>
    <row r="1960" spans="2:4" x14ac:dyDescent="0.25">
      <c r="B1960" s="2" t="s">
        <v>23</v>
      </c>
      <c r="C1960" s="2">
        <v>70.5</v>
      </c>
      <c r="D1960" s="2">
        <v>200</v>
      </c>
    </row>
    <row r="1961" spans="2:4" x14ac:dyDescent="0.25">
      <c r="B1961" s="2" t="s">
        <v>23</v>
      </c>
      <c r="C1961" s="2">
        <v>72</v>
      </c>
      <c r="D1961" s="2">
        <v>50</v>
      </c>
    </row>
    <row r="1962" spans="2:4" x14ac:dyDescent="0.25">
      <c r="B1962" s="2" t="s">
        <v>23</v>
      </c>
      <c r="C1962" s="2">
        <v>73.5</v>
      </c>
      <c r="D1962" s="2">
        <v>56</v>
      </c>
    </row>
    <row r="1963" spans="2:4" x14ac:dyDescent="0.25">
      <c r="B1963" s="2" t="s">
        <v>23</v>
      </c>
      <c r="C1963" s="2">
        <v>75</v>
      </c>
      <c r="D1963" s="2">
        <v>68</v>
      </c>
    </row>
    <row r="1964" spans="2:4" x14ac:dyDescent="0.25">
      <c r="B1964" s="2" t="s">
        <v>23</v>
      </c>
      <c r="C1964" s="2">
        <v>78</v>
      </c>
      <c r="D1964" s="2">
        <v>200</v>
      </c>
    </row>
    <row r="1965" spans="2:4" x14ac:dyDescent="0.25">
      <c r="B1965" s="2" t="s">
        <v>23</v>
      </c>
      <c r="C1965" s="2">
        <v>79.5</v>
      </c>
      <c r="D1965" s="2">
        <v>57</v>
      </c>
    </row>
    <row r="1966" spans="2:4" x14ac:dyDescent="0.25">
      <c r="B1966" s="2" t="s">
        <v>23</v>
      </c>
      <c r="C1966" s="2">
        <v>81</v>
      </c>
      <c r="D1966" s="2">
        <v>48</v>
      </c>
    </row>
    <row r="1967" spans="2:4" x14ac:dyDescent="0.25">
      <c r="B1967" s="2" t="s">
        <v>23</v>
      </c>
      <c r="C1967" s="2">
        <v>66</v>
      </c>
      <c r="D1967" s="2">
        <v>48</v>
      </c>
    </row>
    <row r="1968" spans="2:4" x14ac:dyDescent="0.25">
      <c r="B1968" s="2" t="s">
        <v>23</v>
      </c>
      <c r="C1968" s="2">
        <v>67.5</v>
      </c>
      <c r="D1968" s="2">
        <v>34</v>
      </c>
    </row>
    <row r="1969" spans="2:4" x14ac:dyDescent="0.25">
      <c r="B1969" s="2" t="s">
        <v>23</v>
      </c>
      <c r="C1969" s="2">
        <v>72</v>
      </c>
      <c r="D1969" s="2">
        <v>36</v>
      </c>
    </row>
    <row r="1970" spans="2:4" x14ac:dyDescent="0.25">
      <c r="B1970" s="2" t="s">
        <v>23</v>
      </c>
      <c r="C1970" s="2">
        <v>81</v>
      </c>
      <c r="D1970" s="2">
        <v>88</v>
      </c>
    </row>
    <row r="1971" spans="2:4" x14ac:dyDescent="0.25">
      <c r="B1971" s="2" t="s">
        <v>23</v>
      </c>
      <c r="C1971" s="2">
        <v>76.5</v>
      </c>
      <c r="D1971" s="2">
        <v>139</v>
      </c>
    </row>
    <row r="1972" spans="2:4" x14ac:dyDescent="0.25">
      <c r="B1972" s="2" t="s">
        <v>23</v>
      </c>
      <c r="C1972" s="2">
        <v>78</v>
      </c>
      <c r="D1972" s="2">
        <v>70</v>
      </c>
    </row>
    <row r="1973" spans="2:4" x14ac:dyDescent="0.25">
      <c r="B1973" s="2" t="s">
        <v>23</v>
      </c>
      <c r="C1973" s="2">
        <v>79.55</v>
      </c>
      <c r="D1973" s="2">
        <v>70</v>
      </c>
    </row>
    <row r="1974" spans="2:4" x14ac:dyDescent="0.25">
      <c r="B1974" s="2" t="s">
        <v>23</v>
      </c>
      <c r="C1974" s="2">
        <v>51</v>
      </c>
      <c r="D1974" s="2">
        <v>51</v>
      </c>
    </row>
    <row r="1975" spans="2:4" x14ac:dyDescent="0.25">
      <c r="B1975" s="2" t="s">
        <v>23</v>
      </c>
      <c r="C1975" s="2">
        <v>52.5</v>
      </c>
      <c r="D1975" s="2">
        <v>58</v>
      </c>
    </row>
    <row r="1976" spans="2:4" x14ac:dyDescent="0.25">
      <c r="B1976" s="2" t="s">
        <v>23</v>
      </c>
      <c r="C1976" s="2">
        <v>54</v>
      </c>
      <c r="D1976" s="2">
        <v>54</v>
      </c>
    </row>
    <row r="1977" spans="2:4" x14ac:dyDescent="0.25">
      <c r="B1977" s="2" t="s">
        <v>23</v>
      </c>
      <c r="C1977" s="2">
        <v>57</v>
      </c>
      <c r="D1977" s="2">
        <v>66</v>
      </c>
    </row>
    <row r="1978" spans="2:4" x14ac:dyDescent="0.25">
      <c r="B1978" s="2" t="s">
        <v>23</v>
      </c>
      <c r="C1978" s="2">
        <v>58.5</v>
      </c>
      <c r="D1978" s="2">
        <v>74</v>
      </c>
    </row>
    <row r="1979" spans="2:4" x14ac:dyDescent="0.25">
      <c r="B1979" s="2" t="s">
        <v>23</v>
      </c>
      <c r="C1979" s="2">
        <v>60</v>
      </c>
      <c r="D1979" s="2">
        <v>145</v>
      </c>
    </row>
    <row r="1980" spans="2:4" x14ac:dyDescent="0.25">
      <c r="B1980" s="2" t="s">
        <v>23</v>
      </c>
      <c r="C1980" s="2">
        <v>61.5</v>
      </c>
      <c r="D1980" s="2">
        <v>143</v>
      </c>
    </row>
    <row r="1981" spans="2:4" x14ac:dyDescent="0.25">
      <c r="B1981" s="2" t="s">
        <v>23</v>
      </c>
      <c r="C1981" s="2">
        <v>64.5</v>
      </c>
      <c r="D1981" s="2">
        <v>120</v>
      </c>
    </row>
    <row r="1982" spans="2:4" x14ac:dyDescent="0.25">
      <c r="B1982" s="2" t="s">
        <v>23</v>
      </c>
      <c r="C1982" s="2">
        <v>66</v>
      </c>
      <c r="D1982" s="2">
        <v>150</v>
      </c>
    </row>
    <row r="1983" spans="2:4" x14ac:dyDescent="0.25">
      <c r="B1983" s="2" t="s">
        <v>23</v>
      </c>
      <c r="C1983" s="2">
        <v>67.5</v>
      </c>
      <c r="D1983" s="2">
        <v>150</v>
      </c>
    </row>
    <row r="1984" spans="2:4" x14ac:dyDescent="0.25">
      <c r="B1984" s="2" t="s">
        <v>23</v>
      </c>
      <c r="C1984" s="2">
        <v>69</v>
      </c>
      <c r="D1984" s="2">
        <v>150</v>
      </c>
    </row>
    <row r="1985" spans="2:4" x14ac:dyDescent="0.25">
      <c r="B1985" s="2" t="s">
        <v>23</v>
      </c>
      <c r="C1985" s="2">
        <v>70.5</v>
      </c>
      <c r="D1985" s="2">
        <v>150</v>
      </c>
    </row>
    <row r="1986" spans="2:4" x14ac:dyDescent="0.25">
      <c r="B1986" s="2" t="s">
        <v>23</v>
      </c>
      <c r="C1986" s="2">
        <v>72</v>
      </c>
      <c r="D1986" s="2">
        <v>150</v>
      </c>
    </row>
    <row r="1987" spans="2:4" x14ac:dyDescent="0.25">
      <c r="B1987" s="2" t="s">
        <v>23</v>
      </c>
      <c r="C1987" s="2">
        <v>73.5</v>
      </c>
      <c r="D1987" s="2">
        <v>150</v>
      </c>
    </row>
    <row r="1988" spans="2:4" x14ac:dyDescent="0.25">
      <c r="B1988" s="2" t="s">
        <v>23</v>
      </c>
      <c r="C1988" s="2">
        <v>75</v>
      </c>
      <c r="D1988" s="2">
        <v>100</v>
      </c>
    </row>
    <row r="1989" spans="2:4" x14ac:dyDescent="0.25">
      <c r="B1989" s="2" t="s">
        <v>23</v>
      </c>
      <c r="C1989" s="2">
        <v>76.5</v>
      </c>
      <c r="D1989" s="2">
        <v>100</v>
      </c>
    </row>
    <row r="1990" spans="2:4" x14ac:dyDescent="0.25">
      <c r="B1990" s="2" t="s">
        <v>23</v>
      </c>
      <c r="C1990" s="2">
        <v>78</v>
      </c>
      <c r="D1990" s="2">
        <v>120</v>
      </c>
    </row>
    <row r="1991" spans="2:4" x14ac:dyDescent="0.25">
      <c r="B1991" s="2" t="s">
        <v>23</v>
      </c>
      <c r="C1991" s="2">
        <v>58.5</v>
      </c>
      <c r="D1991" s="2">
        <v>54</v>
      </c>
    </row>
    <row r="1992" spans="2:4" x14ac:dyDescent="0.25">
      <c r="B1992" s="2" t="s">
        <v>23</v>
      </c>
      <c r="C1992" s="2">
        <v>60</v>
      </c>
      <c r="D1992" s="2">
        <v>122</v>
      </c>
    </row>
    <row r="1993" spans="2:4" x14ac:dyDescent="0.25">
      <c r="B1993" s="2" t="s">
        <v>23</v>
      </c>
      <c r="C1993" s="2">
        <v>79.5</v>
      </c>
      <c r="D1993" s="2">
        <v>100</v>
      </c>
    </row>
    <row r="1994" spans="2:4" x14ac:dyDescent="0.25">
      <c r="B1994" s="2" t="s">
        <v>23</v>
      </c>
      <c r="C1994" s="2">
        <v>81</v>
      </c>
      <c r="D1994" s="2">
        <v>100</v>
      </c>
    </row>
    <row r="1995" spans="2:4" x14ac:dyDescent="0.25">
      <c r="B1995" s="2" t="s">
        <v>23</v>
      </c>
      <c r="C1995" s="2">
        <v>79.55</v>
      </c>
      <c r="D1995" s="2">
        <v>120</v>
      </c>
    </row>
    <row r="1996" spans="2:4" x14ac:dyDescent="0.25">
      <c r="B1996" s="2" t="s">
        <v>23</v>
      </c>
      <c r="C1996" s="2">
        <v>79.55</v>
      </c>
      <c r="D1996" s="2">
        <v>100</v>
      </c>
    </row>
    <row r="1997" spans="2:4" x14ac:dyDescent="0.25">
      <c r="B1997" s="2" t="s">
        <v>23</v>
      </c>
      <c r="C1997" s="2">
        <v>57</v>
      </c>
      <c r="D1997" s="2">
        <v>100</v>
      </c>
    </row>
    <row r="1998" spans="2:4" x14ac:dyDescent="0.25">
      <c r="B1998" s="2" t="s">
        <v>23</v>
      </c>
      <c r="C1998" s="2">
        <v>58.5</v>
      </c>
      <c r="D1998" s="2">
        <v>150</v>
      </c>
    </row>
    <row r="1999" spans="2:4" x14ac:dyDescent="0.25">
      <c r="B1999" s="2" t="s">
        <v>23</v>
      </c>
      <c r="C1999" s="2">
        <v>60</v>
      </c>
      <c r="D1999" s="2">
        <v>120</v>
      </c>
    </row>
    <row r="2000" spans="2:4" x14ac:dyDescent="0.25">
      <c r="B2000" s="2" t="s">
        <v>23</v>
      </c>
      <c r="C2000" s="2">
        <v>61.5</v>
      </c>
      <c r="D2000" s="2">
        <v>100</v>
      </c>
    </row>
    <row r="2001" spans="2:4" x14ac:dyDescent="0.25">
      <c r="B2001" s="2" t="s">
        <v>23</v>
      </c>
      <c r="C2001" s="2">
        <v>63</v>
      </c>
      <c r="D2001" s="2">
        <v>120</v>
      </c>
    </row>
    <row r="2002" spans="2:4" x14ac:dyDescent="0.25">
      <c r="B2002" s="2" t="s">
        <v>23</v>
      </c>
      <c r="C2002" s="2">
        <v>64.5</v>
      </c>
      <c r="D2002" s="2">
        <v>100</v>
      </c>
    </row>
    <row r="2003" spans="2:4" x14ac:dyDescent="0.25">
      <c r="B2003" s="2" t="s">
        <v>23</v>
      </c>
      <c r="C2003" s="2">
        <v>67.5</v>
      </c>
      <c r="D2003" s="2">
        <v>150</v>
      </c>
    </row>
    <row r="2004" spans="2:4" x14ac:dyDescent="0.25">
      <c r="B2004" s="2" t="s">
        <v>23</v>
      </c>
      <c r="C2004" s="2">
        <v>69</v>
      </c>
      <c r="D2004" s="2">
        <v>100</v>
      </c>
    </row>
    <row r="2005" spans="2:4" x14ac:dyDescent="0.25">
      <c r="B2005" s="2" t="s">
        <v>23</v>
      </c>
      <c r="C2005" s="2">
        <v>72</v>
      </c>
      <c r="D2005" s="2">
        <v>189</v>
      </c>
    </row>
    <row r="2006" spans="2:4" x14ac:dyDescent="0.25">
      <c r="B2006" s="2" t="s">
        <v>23</v>
      </c>
      <c r="C2006" s="2">
        <v>75</v>
      </c>
      <c r="D2006" s="2">
        <v>60</v>
      </c>
    </row>
    <row r="2007" spans="2:4" x14ac:dyDescent="0.25">
      <c r="B2007" s="2" t="s">
        <v>23</v>
      </c>
      <c r="C2007" s="2">
        <v>76.5</v>
      </c>
      <c r="D2007" s="2">
        <v>70</v>
      </c>
    </row>
    <row r="2008" spans="2:4" x14ac:dyDescent="0.25">
      <c r="B2008" s="2" t="s">
        <v>23</v>
      </c>
      <c r="C2008" s="2">
        <v>78</v>
      </c>
      <c r="D2008" s="2">
        <v>61</v>
      </c>
    </row>
    <row r="2009" spans="2:4" x14ac:dyDescent="0.25">
      <c r="B2009" s="2" t="s">
        <v>23</v>
      </c>
      <c r="C2009" s="2">
        <v>58.5</v>
      </c>
      <c r="D2009" s="2">
        <v>70</v>
      </c>
    </row>
    <row r="2010" spans="2:4" x14ac:dyDescent="0.25">
      <c r="B2010" s="2" t="s">
        <v>23</v>
      </c>
      <c r="C2010" s="2">
        <v>61.5</v>
      </c>
      <c r="D2010" s="2">
        <v>300</v>
      </c>
    </row>
    <row r="2011" spans="2:4" x14ac:dyDescent="0.25">
      <c r="B2011" s="2" t="s">
        <v>23</v>
      </c>
      <c r="C2011" s="2">
        <v>63</v>
      </c>
      <c r="D2011" s="2">
        <v>120</v>
      </c>
    </row>
    <row r="2012" spans="2:4" x14ac:dyDescent="0.25">
      <c r="B2012" s="2" t="s">
        <v>23</v>
      </c>
      <c r="C2012" s="2">
        <v>64.5</v>
      </c>
      <c r="D2012" s="2">
        <v>120</v>
      </c>
    </row>
    <row r="2013" spans="2:4" x14ac:dyDescent="0.25">
      <c r="B2013" s="2" t="s">
        <v>23</v>
      </c>
      <c r="C2013" s="2">
        <v>66</v>
      </c>
      <c r="D2013" s="2">
        <v>100</v>
      </c>
    </row>
    <row r="2014" spans="2:4" x14ac:dyDescent="0.25">
      <c r="B2014" s="2" t="s">
        <v>23</v>
      </c>
      <c r="C2014" s="2">
        <v>67.5</v>
      </c>
      <c r="D2014" s="2">
        <v>150</v>
      </c>
    </row>
    <row r="2015" spans="2:4" x14ac:dyDescent="0.25">
      <c r="B2015" s="2" t="s">
        <v>23</v>
      </c>
      <c r="C2015" s="2">
        <v>69</v>
      </c>
      <c r="D2015" s="2">
        <v>120</v>
      </c>
    </row>
    <row r="2016" spans="2:4" x14ac:dyDescent="0.25">
      <c r="B2016" s="2" t="s">
        <v>23</v>
      </c>
      <c r="C2016" s="2">
        <v>72</v>
      </c>
      <c r="D2016" s="2">
        <v>57</v>
      </c>
    </row>
    <row r="2017" spans="2:4" x14ac:dyDescent="0.25">
      <c r="B2017" s="2" t="s">
        <v>23</v>
      </c>
      <c r="C2017" s="2">
        <v>73.5</v>
      </c>
      <c r="D2017" s="2">
        <v>165</v>
      </c>
    </row>
    <row r="2018" spans="2:4" x14ac:dyDescent="0.25">
      <c r="B2018" s="2" t="s">
        <v>23</v>
      </c>
      <c r="C2018" s="2">
        <v>75</v>
      </c>
      <c r="D2018" s="2">
        <v>300</v>
      </c>
    </row>
    <row r="2019" spans="2:4" x14ac:dyDescent="0.25">
      <c r="B2019" s="2" t="s">
        <v>23</v>
      </c>
      <c r="C2019" s="2">
        <v>76.5</v>
      </c>
      <c r="D2019" s="2">
        <v>120</v>
      </c>
    </row>
    <row r="2020" spans="2:4" x14ac:dyDescent="0.25">
      <c r="B2020" s="2" t="s">
        <v>23</v>
      </c>
      <c r="C2020" s="2">
        <v>78</v>
      </c>
      <c r="D2020" s="2">
        <v>77</v>
      </c>
    </row>
    <row r="2021" spans="2:4" x14ac:dyDescent="0.25">
      <c r="B2021" s="2" t="s">
        <v>23</v>
      </c>
      <c r="C2021" s="2">
        <v>64.5</v>
      </c>
      <c r="D2021" s="2">
        <v>150</v>
      </c>
    </row>
    <row r="2022" spans="2:4" x14ac:dyDescent="0.25">
      <c r="B2022" s="2" t="s">
        <v>23</v>
      </c>
      <c r="C2022" s="2">
        <v>66</v>
      </c>
      <c r="D2022" s="2">
        <v>200</v>
      </c>
    </row>
    <row r="2023" spans="2:4" x14ac:dyDescent="0.25">
      <c r="B2023" s="2" t="s">
        <v>23</v>
      </c>
      <c r="C2023" s="2">
        <v>67.5</v>
      </c>
      <c r="D2023" s="2">
        <v>200</v>
      </c>
    </row>
    <row r="2024" spans="2:4" x14ac:dyDescent="0.25">
      <c r="B2024" s="2" t="s">
        <v>23</v>
      </c>
      <c r="C2024" s="2">
        <v>69</v>
      </c>
      <c r="D2024" s="2">
        <v>100</v>
      </c>
    </row>
    <row r="2025" spans="2:4" x14ac:dyDescent="0.25">
      <c r="B2025" s="2" t="s">
        <v>23</v>
      </c>
      <c r="C2025" s="2">
        <v>70.5</v>
      </c>
      <c r="D2025" s="2">
        <v>120</v>
      </c>
    </row>
    <row r="2026" spans="2:4" x14ac:dyDescent="0.25">
      <c r="B2026" s="2" t="s">
        <v>23</v>
      </c>
      <c r="C2026" s="2">
        <v>72</v>
      </c>
      <c r="D2026" s="2">
        <v>150</v>
      </c>
    </row>
    <row r="2027" spans="2:4" x14ac:dyDescent="0.25">
      <c r="B2027" s="2" t="s">
        <v>23</v>
      </c>
      <c r="C2027" s="2">
        <v>73.5</v>
      </c>
      <c r="D2027" s="2">
        <v>300</v>
      </c>
    </row>
    <row r="2028" spans="2:4" x14ac:dyDescent="0.25">
      <c r="B2028" s="2" t="s">
        <v>23</v>
      </c>
      <c r="C2028" s="2">
        <v>75</v>
      </c>
      <c r="D2028" s="2">
        <v>300</v>
      </c>
    </row>
    <row r="2029" spans="2:4" x14ac:dyDescent="0.25">
      <c r="B2029" s="2" t="s">
        <v>23</v>
      </c>
      <c r="C2029" s="2">
        <v>76.5</v>
      </c>
      <c r="D2029" s="2">
        <v>150</v>
      </c>
    </row>
    <row r="2030" spans="2:4" x14ac:dyDescent="0.25">
      <c r="B2030" s="2" t="s">
        <v>23</v>
      </c>
      <c r="C2030" s="2">
        <v>78</v>
      </c>
      <c r="D2030" s="2">
        <v>120</v>
      </c>
    </row>
    <row r="2031" spans="2:4" x14ac:dyDescent="0.25">
      <c r="B2031" s="2" t="s">
        <v>23</v>
      </c>
      <c r="C2031" s="2">
        <v>79.5</v>
      </c>
      <c r="D2031" s="2">
        <v>100</v>
      </c>
    </row>
    <row r="2032" spans="2:4" x14ac:dyDescent="0.25">
      <c r="B2032" s="2" t="s">
        <v>23</v>
      </c>
      <c r="C2032" s="2">
        <v>69</v>
      </c>
      <c r="D2032" s="2">
        <v>224</v>
      </c>
    </row>
    <row r="2033" spans="2:4" x14ac:dyDescent="0.25">
      <c r="B2033" s="2" t="s">
        <v>23</v>
      </c>
      <c r="C2033" s="2">
        <v>57</v>
      </c>
      <c r="D2033" s="2">
        <v>221</v>
      </c>
    </row>
    <row r="2034" spans="2:4" x14ac:dyDescent="0.25">
      <c r="B2034" s="2" t="s">
        <v>23</v>
      </c>
      <c r="C2034" s="2">
        <v>58.5</v>
      </c>
      <c r="D2034" s="2">
        <v>76</v>
      </c>
    </row>
    <row r="2035" spans="2:4" x14ac:dyDescent="0.25">
      <c r="B2035" s="2" t="s">
        <v>23</v>
      </c>
      <c r="C2035" s="2">
        <v>60</v>
      </c>
      <c r="D2035" s="2">
        <v>70</v>
      </c>
    </row>
    <row r="2036" spans="2:4" x14ac:dyDescent="0.25">
      <c r="B2036" s="2" t="s">
        <v>23</v>
      </c>
      <c r="C2036" s="2">
        <v>64.5</v>
      </c>
      <c r="D2036" s="2">
        <v>77</v>
      </c>
    </row>
    <row r="2037" spans="2:4" x14ac:dyDescent="0.25">
      <c r="B2037" s="2" t="s">
        <v>23</v>
      </c>
      <c r="C2037" s="2">
        <v>66</v>
      </c>
      <c r="D2037" s="2">
        <v>261</v>
      </c>
    </row>
    <row r="2038" spans="2:4" x14ac:dyDescent="0.25">
      <c r="B2038" s="2" t="s">
        <v>23</v>
      </c>
      <c r="C2038" s="2">
        <v>67.5</v>
      </c>
      <c r="D2038" s="2">
        <v>76</v>
      </c>
    </row>
    <row r="2039" spans="2:4" x14ac:dyDescent="0.25">
      <c r="B2039" s="2" t="s">
        <v>23</v>
      </c>
      <c r="C2039" s="2">
        <v>69</v>
      </c>
      <c r="D2039" s="2">
        <v>57</v>
      </c>
    </row>
    <row r="2040" spans="2:4" x14ac:dyDescent="0.25">
      <c r="B2040" s="2" t="s">
        <v>23</v>
      </c>
      <c r="C2040" s="2">
        <v>70.5</v>
      </c>
      <c r="D2040" s="2">
        <v>83</v>
      </c>
    </row>
    <row r="2041" spans="2:4" x14ac:dyDescent="0.25">
      <c r="B2041" s="2" t="s">
        <v>23</v>
      </c>
      <c r="C2041" s="2">
        <v>63</v>
      </c>
      <c r="D2041" s="2">
        <v>73</v>
      </c>
    </row>
    <row r="2042" spans="2:4" x14ac:dyDescent="0.25">
      <c r="B2042" s="2" t="s">
        <v>23</v>
      </c>
      <c r="C2042" s="2">
        <v>64.5</v>
      </c>
      <c r="D2042" s="2">
        <v>49</v>
      </c>
    </row>
    <row r="2043" spans="2:4" x14ac:dyDescent="0.25">
      <c r="B2043" s="2" t="s">
        <v>23</v>
      </c>
      <c r="C2043" s="2">
        <v>66</v>
      </c>
      <c r="D2043" s="2">
        <v>71</v>
      </c>
    </row>
    <row r="2044" spans="2:4" x14ac:dyDescent="0.25">
      <c r="B2044" s="2" t="s">
        <v>23</v>
      </c>
      <c r="C2044" s="2">
        <v>67.5</v>
      </c>
      <c r="D2044" s="2">
        <v>52</v>
      </c>
    </row>
    <row r="2045" spans="2:4" x14ac:dyDescent="0.25">
      <c r="B2045" s="2" t="s">
        <v>23</v>
      </c>
      <c r="C2045" s="2">
        <v>63</v>
      </c>
      <c r="D2045" s="2">
        <v>63</v>
      </c>
    </row>
    <row r="2046" spans="2:4" x14ac:dyDescent="0.25">
      <c r="B2046" s="2" t="s">
        <v>23</v>
      </c>
      <c r="C2046" s="2">
        <v>64.5</v>
      </c>
      <c r="D2046" s="2">
        <v>90</v>
      </c>
    </row>
    <row r="2047" spans="2:4" x14ac:dyDescent="0.25">
      <c r="B2047" s="2" t="s">
        <v>23</v>
      </c>
      <c r="C2047" s="2">
        <v>66</v>
      </c>
      <c r="D2047" s="2">
        <v>95</v>
      </c>
    </row>
    <row r="2048" spans="2:4" x14ac:dyDescent="0.25">
      <c r="B2048" s="2" t="s">
        <v>23</v>
      </c>
      <c r="C2048" s="2">
        <v>67.5</v>
      </c>
      <c r="D2048" s="2">
        <v>53</v>
      </c>
    </row>
    <row r="2049" spans="2:4" x14ac:dyDescent="0.25">
      <c r="B2049" s="2" t="s">
        <v>23</v>
      </c>
      <c r="C2049" s="2">
        <v>69</v>
      </c>
      <c r="D2049" s="2">
        <v>66</v>
      </c>
    </row>
    <row r="2050" spans="2:4" x14ac:dyDescent="0.25">
      <c r="B2050" s="2" t="s">
        <v>23</v>
      </c>
      <c r="C2050" s="2">
        <v>70.5</v>
      </c>
      <c r="D2050" s="2">
        <v>57</v>
      </c>
    </row>
    <row r="2051" spans="2:4" x14ac:dyDescent="0.25">
      <c r="B2051" s="2" t="s">
        <v>23</v>
      </c>
      <c r="C2051" s="2">
        <v>72</v>
      </c>
      <c r="D2051" s="2">
        <v>70</v>
      </c>
    </row>
    <row r="2052" spans="2:4" x14ac:dyDescent="0.25">
      <c r="B2052" s="2" t="s">
        <v>23</v>
      </c>
      <c r="C2052" s="2">
        <v>73.5</v>
      </c>
      <c r="D2052" s="2">
        <v>300</v>
      </c>
    </row>
    <row r="2053" spans="2:4" x14ac:dyDescent="0.25">
      <c r="B2053" s="2" t="s">
        <v>23</v>
      </c>
      <c r="C2053" s="2">
        <v>75</v>
      </c>
      <c r="D2053" s="2">
        <v>58</v>
      </c>
    </row>
    <row r="2054" spans="2:4" x14ac:dyDescent="0.25">
      <c r="B2054" s="2" t="s">
        <v>23</v>
      </c>
      <c r="C2054" s="2">
        <v>63</v>
      </c>
      <c r="D2054" s="2">
        <v>249</v>
      </c>
    </row>
    <row r="2055" spans="2:4" x14ac:dyDescent="0.25">
      <c r="B2055" s="2" t="s">
        <v>23</v>
      </c>
      <c r="C2055" s="2">
        <v>64.5</v>
      </c>
      <c r="D2055" s="2">
        <v>40</v>
      </c>
    </row>
  </sheetData>
  <autoFilter ref="D2:D2055" xr:uid="{3F2FF61D-D4EE-459B-9C2B-539BEB32332B}"/>
  <mergeCells count="3">
    <mergeCell ref="B2:B3"/>
    <mergeCell ref="C2:C3"/>
    <mergeCell ref="D2:D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06CE-CB4B-47CB-A164-981244F5556A}">
  <sheetPr>
    <tabColor theme="3" tint="0.89999084444715716"/>
  </sheetPr>
  <dimension ref="B2:D2367"/>
  <sheetViews>
    <sheetView tabSelected="1" zoomScaleNormal="100" workbookViewId="0">
      <selection activeCell="I17" sqref="I17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5" t="s">
        <v>9</v>
      </c>
    </row>
    <row r="3" spans="2:4" x14ac:dyDescent="0.25">
      <c r="B3" s="8"/>
      <c r="C3" s="10"/>
      <c r="D3" s="5" t="s">
        <v>8</v>
      </c>
    </row>
    <row r="4" spans="2:4" x14ac:dyDescent="0.25">
      <c r="B4" s="2" t="s">
        <v>2</v>
      </c>
      <c r="C4" s="2">
        <v>3</v>
      </c>
      <c r="D4" s="2">
        <v>35.9</v>
      </c>
    </row>
    <row r="5" spans="2:4" x14ac:dyDescent="0.25">
      <c r="B5" s="2" t="s">
        <v>14</v>
      </c>
      <c r="C5" s="2">
        <v>3</v>
      </c>
      <c r="D5" s="2">
        <v>56.3</v>
      </c>
    </row>
    <row r="6" spans="2:4" x14ac:dyDescent="0.25">
      <c r="B6" s="2" t="s">
        <v>14</v>
      </c>
      <c r="C6" s="2">
        <v>4.5</v>
      </c>
      <c r="D6" s="2">
        <v>55.9</v>
      </c>
    </row>
    <row r="7" spans="2:4" x14ac:dyDescent="0.25">
      <c r="B7" s="2" t="s">
        <v>14</v>
      </c>
      <c r="C7" s="2">
        <v>6</v>
      </c>
      <c r="D7" s="2">
        <v>59.3</v>
      </c>
    </row>
    <row r="8" spans="2:4" x14ac:dyDescent="0.25">
      <c r="B8" s="2" t="s">
        <v>14</v>
      </c>
      <c r="C8" s="2">
        <v>7.5</v>
      </c>
      <c r="D8" s="2">
        <v>64.5</v>
      </c>
    </row>
    <row r="9" spans="2:4" x14ac:dyDescent="0.25">
      <c r="B9" s="2" t="s">
        <v>14</v>
      </c>
      <c r="C9" s="2">
        <v>9</v>
      </c>
      <c r="D9" s="2">
        <v>53.1</v>
      </c>
    </row>
    <row r="10" spans="2:4" x14ac:dyDescent="0.25">
      <c r="B10" s="2" t="s">
        <v>14</v>
      </c>
      <c r="C10" s="2">
        <v>4.5</v>
      </c>
      <c r="D10" s="2">
        <v>18.899999999999999</v>
      </c>
    </row>
    <row r="11" spans="2:4" x14ac:dyDescent="0.25">
      <c r="B11" s="2" t="s">
        <v>14</v>
      </c>
      <c r="C11" s="2">
        <v>6</v>
      </c>
      <c r="D11" s="2">
        <v>63</v>
      </c>
    </row>
    <row r="12" spans="2:4" x14ac:dyDescent="0.25">
      <c r="B12" s="2" t="s">
        <v>14</v>
      </c>
      <c r="C12" s="2">
        <v>7.5</v>
      </c>
      <c r="D12" s="2">
        <v>45</v>
      </c>
    </row>
    <row r="13" spans="2:4" x14ac:dyDescent="0.25">
      <c r="B13" s="2" t="s">
        <v>14</v>
      </c>
      <c r="C13" s="2">
        <v>9</v>
      </c>
      <c r="D13" s="2">
        <v>69.3</v>
      </c>
    </row>
    <row r="14" spans="2:4" x14ac:dyDescent="0.25">
      <c r="B14" s="2" t="s">
        <v>14</v>
      </c>
      <c r="C14" s="2">
        <v>10.5</v>
      </c>
      <c r="D14" s="2">
        <v>58.7</v>
      </c>
    </row>
    <row r="15" spans="2:4" x14ac:dyDescent="0.25">
      <c r="B15" s="2" t="s">
        <v>14</v>
      </c>
      <c r="C15" s="2">
        <v>3</v>
      </c>
      <c r="D15" s="2">
        <v>57</v>
      </c>
    </row>
    <row r="16" spans="2:4" x14ac:dyDescent="0.25">
      <c r="B16" s="2" t="s">
        <v>14</v>
      </c>
      <c r="C16" s="2">
        <v>6</v>
      </c>
      <c r="D16" s="2">
        <v>64.099999999999994</v>
      </c>
    </row>
    <row r="17" spans="2:4" x14ac:dyDescent="0.25">
      <c r="B17" s="2" t="s">
        <v>14</v>
      </c>
      <c r="C17" s="2">
        <v>7.5</v>
      </c>
      <c r="D17" s="2">
        <v>45.5</v>
      </c>
    </row>
    <row r="18" spans="2:4" x14ac:dyDescent="0.25">
      <c r="B18" s="2" t="s">
        <v>14</v>
      </c>
      <c r="C18" s="2">
        <v>9</v>
      </c>
      <c r="D18" s="2">
        <v>72.099999999999994</v>
      </c>
    </row>
    <row r="19" spans="2:4" x14ac:dyDescent="0.25">
      <c r="B19" s="2" t="s">
        <v>14</v>
      </c>
      <c r="C19" s="2">
        <v>10.5</v>
      </c>
      <c r="D19" s="2">
        <v>63</v>
      </c>
    </row>
    <row r="20" spans="2:4" x14ac:dyDescent="0.25">
      <c r="B20" s="2" t="s">
        <v>14</v>
      </c>
      <c r="C20" s="2">
        <v>3</v>
      </c>
      <c r="D20" s="2">
        <v>56.1</v>
      </c>
    </row>
    <row r="21" spans="2:4" x14ac:dyDescent="0.25">
      <c r="B21" s="2" t="s">
        <v>14</v>
      </c>
      <c r="C21" s="2">
        <v>4.5</v>
      </c>
      <c r="D21" s="2">
        <v>57.5</v>
      </c>
    </row>
    <row r="22" spans="2:4" x14ac:dyDescent="0.25">
      <c r="B22" s="2" t="s">
        <v>14</v>
      </c>
      <c r="C22" s="2">
        <v>6</v>
      </c>
      <c r="D22" s="2">
        <v>63.6</v>
      </c>
    </row>
    <row r="23" spans="2:4" x14ac:dyDescent="0.25">
      <c r="B23" s="2" t="s">
        <v>14</v>
      </c>
      <c r="C23" s="2">
        <v>7.5</v>
      </c>
      <c r="D23" s="2">
        <v>53.7</v>
      </c>
    </row>
    <row r="24" spans="2:4" x14ac:dyDescent="0.25">
      <c r="B24" s="2" t="s">
        <v>14</v>
      </c>
      <c r="C24" s="2">
        <v>9</v>
      </c>
      <c r="D24" s="2">
        <v>65.599999999999994</v>
      </c>
    </row>
    <row r="25" spans="2:4" x14ac:dyDescent="0.25">
      <c r="B25" s="2" t="s">
        <v>14</v>
      </c>
      <c r="C25" s="2">
        <v>10.5</v>
      </c>
      <c r="D25" s="2">
        <v>60.1</v>
      </c>
    </row>
    <row r="26" spans="2:4" x14ac:dyDescent="0.25">
      <c r="B26" s="2" t="s">
        <v>14</v>
      </c>
      <c r="C26" s="2">
        <v>12</v>
      </c>
      <c r="D26" s="2">
        <v>34.6</v>
      </c>
    </row>
    <row r="27" spans="2:4" x14ac:dyDescent="0.25">
      <c r="B27" s="2" t="s">
        <v>14</v>
      </c>
      <c r="C27" s="2">
        <v>1.5</v>
      </c>
      <c r="D27" s="2">
        <v>94.5</v>
      </c>
    </row>
    <row r="28" spans="2:4" x14ac:dyDescent="0.25">
      <c r="B28" s="2" t="s">
        <v>14</v>
      </c>
      <c r="C28" s="2">
        <v>3</v>
      </c>
      <c r="D28" s="2">
        <v>71.400000000000006</v>
      </c>
    </row>
    <row r="29" spans="2:4" x14ac:dyDescent="0.25">
      <c r="B29" s="2" t="s">
        <v>14</v>
      </c>
      <c r="C29" s="2">
        <v>4.5</v>
      </c>
      <c r="D29" s="2">
        <v>46.9</v>
      </c>
    </row>
    <row r="30" spans="2:4" x14ac:dyDescent="0.25">
      <c r="B30" s="2" t="s">
        <v>14</v>
      </c>
      <c r="C30" s="2">
        <v>7.5</v>
      </c>
      <c r="D30" s="2">
        <v>52.3</v>
      </c>
    </row>
    <row r="31" spans="2:4" x14ac:dyDescent="0.25">
      <c r="B31" s="2" t="s">
        <v>14</v>
      </c>
      <c r="C31" s="2">
        <v>9</v>
      </c>
      <c r="D31" s="2">
        <v>71.8</v>
      </c>
    </row>
    <row r="32" spans="2:4" x14ac:dyDescent="0.25">
      <c r="B32" s="2" t="s">
        <v>14</v>
      </c>
      <c r="C32" s="2">
        <v>10.5</v>
      </c>
      <c r="D32" s="2">
        <v>83.1</v>
      </c>
    </row>
    <row r="33" spans="2:4" x14ac:dyDescent="0.25">
      <c r="B33" s="2" t="s">
        <v>14</v>
      </c>
      <c r="C33" s="2">
        <v>3</v>
      </c>
      <c r="D33" s="2">
        <v>36.1</v>
      </c>
    </row>
    <row r="34" spans="2:4" x14ac:dyDescent="0.25">
      <c r="B34" s="2" t="s">
        <v>14</v>
      </c>
      <c r="C34" s="2">
        <v>4.5</v>
      </c>
      <c r="D34" s="2">
        <v>46.6</v>
      </c>
    </row>
    <row r="35" spans="2:4" x14ac:dyDescent="0.25">
      <c r="B35" s="2" t="s">
        <v>14</v>
      </c>
      <c r="C35" s="2">
        <v>7.5</v>
      </c>
      <c r="D35" s="2">
        <v>58</v>
      </c>
    </row>
    <row r="36" spans="2:4" x14ac:dyDescent="0.25">
      <c r="B36" s="2" t="s">
        <v>14</v>
      </c>
      <c r="C36" s="2">
        <v>9</v>
      </c>
      <c r="D36" s="2">
        <v>41.7</v>
      </c>
    </row>
    <row r="37" spans="2:4" x14ac:dyDescent="0.25">
      <c r="B37" s="2" t="s">
        <v>14</v>
      </c>
      <c r="C37" s="2">
        <v>4.5</v>
      </c>
      <c r="D37" s="2">
        <v>66.8</v>
      </c>
    </row>
    <row r="38" spans="2:4" x14ac:dyDescent="0.25">
      <c r="B38" s="2" t="s">
        <v>14</v>
      </c>
      <c r="C38" s="2">
        <v>6</v>
      </c>
      <c r="D38" s="2">
        <v>81.2</v>
      </c>
    </row>
    <row r="39" spans="2:4" x14ac:dyDescent="0.25">
      <c r="B39" s="2" t="s">
        <v>14</v>
      </c>
      <c r="C39" s="2">
        <v>7.5</v>
      </c>
      <c r="D39" s="2">
        <v>76.7</v>
      </c>
    </row>
    <row r="40" spans="2:4" x14ac:dyDescent="0.25">
      <c r="B40" s="2" t="s">
        <v>14</v>
      </c>
      <c r="C40" s="2">
        <v>9</v>
      </c>
      <c r="D40" s="2">
        <v>69.2</v>
      </c>
    </row>
    <row r="41" spans="2:4" x14ac:dyDescent="0.25">
      <c r="B41" s="2" t="s">
        <v>14</v>
      </c>
      <c r="C41" s="2">
        <v>10.5</v>
      </c>
      <c r="D41" s="2">
        <v>64</v>
      </c>
    </row>
    <row r="42" spans="2:4" x14ac:dyDescent="0.25">
      <c r="B42" s="2" t="s">
        <v>14</v>
      </c>
      <c r="C42" s="2">
        <v>6.5</v>
      </c>
      <c r="D42" s="2">
        <v>59.5</v>
      </c>
    </row>
    <row r="43" spans="2:4" x14ac:dyDescent="0.25">
      <c r="B43" s="2" t="s">
        <v>14</v>
      </c>
      <c r="C43" s="2">
        <v>8</v>
      </c>
      <c r="D43" s="2">
        <v>51.5</v>
      </c>
    </row>
    <row r="44" spans="2:4" x14ac:dyDescent="0.25">
      <c r="B44" s="2" t="s">
        <v>14</v>
      </c>
      <c r="C44" s="2">
        <v>6</v>
      </c>
      <c r="D44" s="2">
        <v>68.400000000000006</v>
      </c>
    </row>
    <row r="45" spans="2:4" x14ac:dyDescent="0.25">
      <c r="B45" s="2" t="s">
        <v>14</v>
      </c>
      <c r="C45" s="2">
        <v>7.5</v>
      </c>
      <c r="D45" s="2">
        <v>50.1</v>
      </c>
    </row>
    <row r="46" spans="2:4" x14ac:dyDescent="0.25">
      <c r="B46" s="2" t="s">
        <v>14</v>
      </c>
      <c r="C46" s="2">
        <v>16.5</v>
      </c>
      <c r="D46" s="2">
        <v>55.7</v>
      </c>
    </row>
    <row r="47" spans="2:4" x14ac:dyDescent="0.25">
      <c r="B47" s="2" t="s">
        <v>14</v>
      </c>
      <c r="C47" s="2">
        <v>9</v>
      </c>
      <c r="D47" s="2">
        <v>60.4</v>
      </c>
    </row>
    <row r="48" spans="2:4" x14ac:dyDescent="0.25">
      <c r="B48" s="2" t="s">
        <v>14</v>
      </c>
      <c r="C48" s="2">
        <v>10.5</v>
      </c>
      <c r="D48" s="2">
        <v>60</v>
      </c>
    </row>
    <row r="49" spans="2:4" x14ac:dyDescent="0.25">
      <c r="B49" s="2" t="s">
        <v>14</v>
      </c>
      <c r="C49" s="2">
        <v>12</v>
      </c>
      <c r="D49" s="2">
        <v>65</v>
      </c>
    </row>
    <row r="50" spans="2:4" x14ac:dyDescent="0.25">
      <c r="B50" s="2" t="s">
        <v>14</v>
      </c>
      <c r="C50" s="2">
        <v>3</v>
      </c>
      <c r="D50" s="2">
        <v>34</v>
      </c>
    </row>
    <row r="51" spans="2:4" x14ac:dyDescent="0.25">
      <c r="B51" s="2" t="s">
        <v>14</v>
      </c>
      <c r="C51" s="2">
        <v>4.5</v>
      </c>
      <c r="D51" s="2">
        <v>80.5</v>
      </c>
    </row>
    <row r="52" spans="2:4" x14ac:dyDescent="0.25">
      <c r="B52" s="2" t="s">
        <v>14</v>
      </c>
      <c r="C52" s="2">
        <v>6</v>
      </c>
      <c r="D52" s="2">
        <v>79.3</v>
      </c>
    </row>
    <row r="53" spans="2:4" x14ac:dyDescent="0.25">
      <c r="B53" s="2" t="s">
        <v>14</v>
      </c>
      <c r="C53" s="2">
        <v>7.5</v>
      </c>
      <c r="D53" s="2">
        <v>82.3</v>
      </c>
    </row>
    <row r="54" spans="2:4" x14ac:dyDescent="0.25">
      <c r="B54" s="2" t="s">
        <v>14</v>
      </c>
      <c r="C54" s="2">
        <v>9</v>
      </c>
      <c r="D54" s="2">
        <v>70.8</v>
      </c>
    </row>
    <row r="55" spans="2:4" x14ac:dyDescent="0.25">
      <c r="B55" s="2" t="s">
        <v>14</v>
      </c>
      <c r="C55" s="2">
        <v>10.5</v>
      </c>
      <c r="D55" s="2">
        <v>68.900000000000006</v>
      </c>
    </row>
    <row r="56" spans="2:4" x14ac:dyDescent="0.25">
      <c r="B56" s="2" t="s">
        <v>14</v>
      </c>
      <c r="C56" s="2">
        <v>3</v>
      </c>
      <c r="D56" s="2">
        <v>46</v>
      </c>
    </row>
    <row r="57" spans="2:4" x14ac:dyDescent="0.25">
      <c r="B57" s="2" t="s">
        <v>14</v>
      </c>
      <c r="C57" s="2">
        <v>4.5</v>
      </c>
      <c r="D57" s="2">
        <v>48.5</v>
      </c>
    </row>
    <row r="58" spans="2:4" x14ac:dyDescent="0.25">
      <c r="B58" s="2" t="s">
        <v>14</v>
      </c>
      <c r="C58" s="2">
        <v>6</v>
      </c>
      <c r="D58" s="2">
        <v>34.1</v>
      </c>
    </row>
    <row r="59" spans="2:4" x14ac:dyDescent="0.25">
      <c r="B59" s="2" t="s">
        <v>14</v>
      </c>
      <c r="C59" s="2">
        <v>7.5</v>
      </c>
      <c r="D59" s="2">
        <v>47.2</v>
      </c>
    </row>
    <row r="60" spans="2:4" x14ac:dyDescent="0.25">
      <c r="B60" s="2" t="s">
        <v>14</v>
      </c>
      <c r="C60" s="2">
        <v>9</v>
      </c>
      <c r="D60" s="2">
        <v>49.7</v>
      </c>
    </row>
    <row r="61" spans="2:4" x14ac:dyDescent="0.25">
      <c r="B61" s="2" t="s">
        <v>14</v>
      </c>
      <c r="C61" s="2">
        <v>10.5</v>
      </c>
      <c r="D61" s="2">
        <v>55</v>
      </c>
    </row>
    <row r="62" spans="2:4" x14ac:dyDescent="0.25">
      <c r="B62" s="2" t="s">
        <v>14</v>
      </c>
      <c r="C62" s="2">
        <v>12</v>
      </c>
      <c r="D62" s="2">
        <v>46.6</v>
      </c>
    </row>
    <row r="63" spans="2:4" x14ac:dyDescent="0.25">
      <c r="B63" s="2" t="s">
        <v>14</v>
      </c>
      <c r="C63" s="2">
        <v>9</v>
      </c>
      <c r="D63" s="2">
        <v>59.2</v>
      </c>
    </row>
    <row r="64" spans="2:4" x14ac:dyDescent="0.25">
      <c r="B64" s="2" t="s">
        <v>14</v>
      </c>
      <c r="C64" s="2">
        <v>10.5</v>
      </c>
      <c r="D64" s="2">
        <v>41.6</v>
      </c>
    </row>
    <row r="65" spans="2:4" x14ac:dyDescent="0.25">
      <c r="B65" s="2" t="s">
        <v>14</v>
      </c>
      <c r="C65" s="2">
        <v>4.5</v>
      </c>
      <c r="D65" s="2">
        <v>59.1</v>
      </c>
    </row>
    <row r="66" spans="2:4" x14ac:dyDescent="0.25">
      <c r="B66" s="2" t="s">
        <v>14</v>
      </c>
      <c r="C66" s="2">
        <v>6</v>
      </c>
      <c r="D66" s="2">
        <v>69.3</v>
      </c>
    </row>
    <row r="67" spans="2:4" x14ac:dyDescent="0.25">
      <c r="B67" s="2" t="s">
        <v>14</v>
      </c>
      <c r="C67" s="2">
        <v>4.5</v>
      </c>
      <c r="D67" s="2">
        <v>48</v>
      </c>
    </row>
    <row r="68" spans="2:4" x14ac:dyDescent="0.25">
      <c r="B68" s="2" t="s">
        <v>14</v>
      </c>
      <c r="C68" s="2">
        <v>6</v>
      </c>
      <c r="D68" s="2">
        <v>69</v>
      </c>
    </row>
    <row r="69" spans="2:4" x14ac:dyDescent="0.25">
      <c r="B69" s="2" t="s">
        <v>14</v>
      </c>
      <c r="C69" s="2">
        <v>7.5</v>
      </c>
      <c r="D69" s="2">
        <v>76.7</v>
      </c>
    </row>
    <row r="70" spans="2:4" x14ac:dyDescent="0.25">
      <c r="B70" s="2" t="s">
        <v>14</v>
      </c>
      <c r="C70" s="2">
        <v>3</v>
      </c>
      <c r="D70" s="2">
        <v>45.3</v>
      </c>
    </row>
    <row r="71" spans="2:4" x14ac:dyDescent="0.25">
      <c r="B71" s="2" t="s">
        <v>14</v>
      </c>
      <c r="C71" s="2">
        <v>4.5</v>
      </c>
      <c r="D71" s="2">
        <v>59.9</v>
      </c>
    </row>
    <row r="72" spans="2:4" x14ac:dyDescent="0.25">
      <c r="B72" s="2" t="s">
        <v>14</v>
      </c>
      <c r="C72" s="2">
        <v>6</v>
      </c>
      <c r="D72" s="2">
        <v>57.2</v>
      </c>
    </row>
    <row r="73" spans="2:4" x14ac:dyDescent="0.25">
      <c r="B73" s="2" t="s">
        <v>14</v>
      </c>
      <c r="C73" s="2">
        <v>7.5</v>
      </c>
      <c r="D73" s="2">
        <v>52.1</v>
      </c>
    </row>
    <row r="74" spans="2:4" x14ac:dyDescent="0.25">
      <c r="B74" s="2" t="s">
        <v>14</v>
      </c>
      <c r="C74" s="2">
        <v>9</v>
      </c>
      <c r="D74" s="2">
        <v>64.7</v>
      </c>
    </row>
    <row r="75" spans="2:4" x14ac:dyDescent="0.25">
      <c r="B75" s="2" t="s">
        <v>14</v>
      </c>
      <c r="C75" s="2">
        <v>3</v>
      </c>
      <c r="D75" s="2">
        <v>48.2</v>
      </c>
    </row>
    <row r="76" spans="2:4" x14ac:dyDescent="0.25">
      <c r="B76" s="2" t="s">
        <v>14</v>
      </c>
      <c r="C76" s="2">
        <v>10.5</v>
      </c>
      <c r="D76" s="2">
        <v>59.6</v>
      </c>
    </row>
    <row r="77" spans="2:4" x14ac:dyDescent="0.25">
      <c r="B77" s="2" t="s">
        <v>14</v>
      </c>
      <c r="C77" s="2">
        <v>12</v>
      </c>
      <c r="D77" s="2">
        <v>71.400000000000006</v>
      </c>
    </row>
    <row r="78" spans="2:4" x14ac:dyDescent="0.25">
      <c r="B78" s="2" t="s">
        <v>14</v>
      </c>
      <c r="C78" s="2">
        <v>3</v>
      </c>
      <c r="D78" s="2">
        <v>36.5</v>
      </c>
    </row>
    <row r="79" spans="2:4" x14ac:dyDescent="0.25">
      <c r="B79" s="2" t="s">
        <v>14</v>
      </c>
      <c r="C79" s="2">
        <v>4.5</v>
      </c>
      <c r="D79" s="2">
        <v>62</v>
      </c>
    </row>
    <row r="80" spans="2:4" x14ac:dyDescent="0.25">
      <c r="B80" s="2" t="s">
        <v>14</v>
      </c>
      <c r="C80" s="2">
        <v>6</v>
      </c>
      <c r="D80" s="2">
        <v>49.6</v>
      </c>
    </row>
    <row r="81" spans="2:4" x14ac:dyDescent="0.25">
      <c r="B81" s="2" t="s">
        <v>14</v>
      </c>
      <c r="C81" s="2">
        <v>7.5</v>
      </c>
      <c r="D81" s="2">
        <v>64.7</v>
      </c>
    </row>
    <row r="82" spans="2:4" x14ac:dyDescent="0.25">
      <c r="B82" s="2" t="s">
        <v>14</v>
      </c>
      <c r="C82" s="2">
        <v>9</v>
      </c>
      <c r="D82" s="2">
        <v>42.9</v>
      </c>
    </row>
    <row r="83" spans="2:4" x14ac:dyDescent="0.25">
      <c r="B83" s="2" t="s">
        <v>14</v>
      </c>
      <c r="C83" s="2">
        <v>10.5</v>
      </c>
      <c r="D83" s="2">
        <v>53.6</v>
      </c>
    </row>
    <row r="84" spans="2:4" x14ac:dyDescent="0.25">
      <c r="B84" s="2" t="s">
        <v>14</v>
      </c>
      <c r="C84" s="2">
        <v>4.5</v>
      </c>
      <c r="D84" s="2">
        <v>65.599999999999994</v>
      </c>
    </row>
    <row r="85" spans="2:4" x14ac:dyDescent="0.25">
      <c r="B85" s="2" t="s">
        <v>14</v>
      </c>
      <c r="C85" s="2">
        <v>7.5</v>
      </c>
      <c r="D85" s="2">
        <v>81.900000000000006</v>
      </c>
    </row>
    <row r="86" spans="2:4" x14ac:dyDescent="0.25">
      <c r="B86" s="2" t="s">
        <v>14</v>
      </c>
      <c r="C86" s="2">
        <v>9</v>
      </c>
      <c r="D86" s="2">
        <v>54.7</v>
      </c>
    </row>
    <row r="87" spans="2:4" x14ac:dyDescent="0.25">
      <c r="B87" s="2" t="s">
        <v>14</v>
      </c>
      <c r="C87" s="2">
        <v>10.5</v>
      </c>
      <c r="D87" s="2">
        <v>64.2</v>
      </c>
    </row>
    <row r="88" spans="2:4" x14ac:dyDescent="0.25">
      <c r="B88" s="2" t="s">
        <v>14</v>
      </c>
      <c r="C88" s="2">
        <v>4.5</v>
      </c>
      <c r="D88" s="2">
        <v>63.4</v>
      </c>
    </row>
    <row r="89" spans="2:4" x14ac:dyDescent="0.25">
      <c r="B89" s="2" t="s">
        <v>14</v>
      </c>
      <c r="C89" s="2">
        <v>6</v>
      </c>
      <c r="D89" s="2">
        <v>52.4</v>
      </c>
    </row>
    <row r="90" spans="2:4" x14ac:dyDescent="0.25">
      <c r="B90" s="2" t="s">
        <v>14</v>
      </c>
      <c r="C90" s="2">
        <v>7.5</v>
      </c>
      <c r="D90" s="2">
        <v>81.3</v>
      </c>
    </row>
    <row r="91" spans="2:4" x14ac:dyDescent="0.25">
      <c r="B91" s="2" t="s">
        <v>14</v>
      </c>
      <c r="C91" s="2">
        <v>9</v>
      </c>
      <c r="D91" s="2">
        <v>82.9</v>
      </c>
    </row>
    <row r="92" spans="2:4" x14ac:dyDescent="0.25">
      <c r="B92" s="2" t="s">
        <v>14</v>
      </c>
      <c r="C92" s="2">
        <v>10.5</v>
      </c>
      <c r="D92" s="2">
        <v>62.2</v>
      </c>
    </row>
    <row r="93" spans="2:4" x14ac:dyDescent="0.25">
      <c r="B93" s="2" t="s">
        <v>14</v>
      </c>
      <c r="C93" s="2">
        <v>3</v>
      </c>
      <c r="D93" s="2">
        <v>44.8</v>
      </c>
    </row>
    <row r="94" spans="2:4" x14ac:dyDescent="0.25">
      <c r="B94" s="2" t="s">
        <v>14</v>
      </c>
      <c r="C94" s="2">
        <v>4.5</v>
      </c>
      <c r="D94" s="2">
        <v>43.8</v>
      </c>
    </row>
    <row r="95" spans="2:4" x14ac:dyDescent="0.25">
      <c r="B95" s="2" t="s">
        <v>14</v>
      </c>
      <c r="C95" s="2">
        <v>6</v>
      </c>
      <c r="D95" s="2">
        <v>72.099999999999994</v>
      </c>
    </row>
    <row r="96" spans="2:4" x14ac:dyDescent="0.25">
      <c r="B96" s="2" t="s">
        <v>14</v>
      </c>
      <c r="C96" s="2">
        <v>3</v>
      </c>
      <c r="D96" s="2">
        <v>35.700000000000003</v>
      </c>
    </row>
    <row r="97" spans="2:4" x14ac:dyDescent="0.25">
      <c r="B97" s="2" t="s">
        <v>14</v>
      </c>
      <c r="C97" s="2">
        <v>4.5</v>
      </c>
      <c r="D97" s="2">
        <v>98.5</v>
      </c>
    </row>
    <row r="98" spans="2:4" x14ac:dyDescent="0.25">
      <c r="B98" s="2" t="s">
        <v>14</v>
      </c>
      <c r="C98" s="2">
        <v>6</v>
      </c>
      <c r="D98" s="2">
        <v>65.2</v>
      </c>
    </row>
    <row r="99" spans="2:4" x14ac:dyDescent="0.25">
      <c r="B99" s="2" t="s">
        <v>14</v>
      </c>
      <c r="C99" s="2">
        <v>9</v>
      </c>
      <c r="D99" s="2">
        <v>61.2</v>
      </c>
    </row>
    <row r="100" spans="2:4" x14ac:dyDescent="0.25">
      <c r="B100" s="2" t="s">
        <v>14</v>
      </c>
      <c r="C100" s="2">
        <v>4.5</v>
      </c>
      <c r="D100" s="2">
        <v>53.7</v>
      </c>
    </row>
    <row r="101" spans="2:4" x14ac:dyDescent="0.25">
      <c r="B101" s="2" t="s">
        <v>14</v>
      </c>
      <c r="C101" s="2">
        <v>6</v>
      </c>
      <c r="D101" s="2">
        <v>68</v>
      </c>
    </row>
    <row r="102" spans="2:4" x14ac:dyDescent="0.25">
      <c r="B102" s="2" t="s">
        <v>14</v>
      </c>
      <c r="C102" s="2">
        <v>7.5</v>
      </c>
      <c r="D102" s="2">
        <v>47.2</v>
      </c>
    </row>
    <row r="103" spans="2:4" x14ac:dyDescent="0.25">
      <c r="B103" s="2" t="s">
        <v>14</v>
      </c>
      <c r="C103" s="2">
        <v>9</v>
      </c>
      <c r="D103" s="2">
        <v>68.2</v>
      </c>
    </row>
    <row r="104" spans="2:4" x14ac:dyDescent="0.25">
      <c r="B104" s="2" t="s">
        <v>14</v>
      </c>
      <c r="C104" s="2">
        <v>10.5</v>
      </c>
      <c r="D104" s="2">
        <v>68.8</v>
      </c>
    </row>
    <row r="105" spans="2:4" x14ac:dyDescent="0.25">
      <c r="B105" s="2" t="s">
        <v>14</v>
      </c>
      <c r="C105" s="2">
        <v>4.5</v>
      </c>
      <c r="D105" s="2">
        <v>59.2</v>
      </c>
    </row>
    <row r="106" spans="2:4" x14ac:dyDescent="0.25">
      <c r="B106" s="2" t="s">
        <v>14</v>
      </c>
      <c r="C106" s="2">
        <v>6</v>
      </c>
      <c r="D106" s="2">
        <v>70</v>
      </c>
    </row>
    <row r="107" spans="2:4" x14ac:dyDescent="0.25">
      <c r="B107" s="2" t="s">
        <v>14</v>
      </c>
      <c r="C107" s="2">
        <v>7.5</v>
      </c>
      <c r="D107" s="2">
        <v>52.6</v>
      </c>
    </row>
    <row r="108" spans="2:4" x14ac:dyDescent="0.25">
      <c r="B108" s="2" t="s">
        <v>14</v>
      </c>
      <c r="C108" s="2">
        <v>3</v>
      </c>
      <c r="D108" s="2">
        <v>43.2</v>
      </c>
    </row>
    <row r="109" spans="2:4" x14ac:dyDescent="0.25">
      <c r="B109" s="2" t="s">
        <v>14</v>
      </c>
      <c r="C109" s="2">
        <v>4.5</v>
      </c>
      <c r="D109" s="2">
        <v>73.400000000000006</v>
      </c>
    </row>
    <row r="110" spans="2:4" x14ac:dyDescent="0.25">
      <c r="B110" s="2" t="s">
        <v>14</v>
      </c>
      <c r="C110" s="2">
        <v>6</v>
      </c>
      <c r="D110" s="2">
        <v>83.1</v>
      </c>
    </row>
    <row r="111" spans="2:4" x14ac:dyDescent="0.25">
      <c r="B111" s="2" t="s">
        <v>14</v>
      </c>
      <c r="C111" s="2">
        <v>7.5</v>
      </c>
      <c r="D111" s="2">
        <v>68.8</v>
      </c>
    </row>
    <row r="112" spans="2:4" x14ac:dyDescent="0.25">
      <c r="B112" s="2" t="s">
        <v>14</v>
      </c>
      <c r="C112" s="2">
        <v>9</v>
      </c>
      <c r="D112" s="2">
        <v>64.8</v>
      </c>
    </row>
    <row r="113" spans="2:4" x14ac:dyDescent="0.25">
      <c r="B113" s="2" t="s">
        <v>14</v>
      </c>
      <c r="C113" s="2">
        <v>10.5</v>
      </c>
      <c r="D113" s="2">
        <v>62.5</v>
      </c>
    </row>
    <row r="114" spans="2:4" x14ac:dyDescent="0.25">
      <c r="B114" s="2" t="s">
        <v>14</v>
      </c>
      <c r="C114" s="2">
        <v>12</v>
      </c>
      <c r="D114" s="2">
        <v>60.2</v>
      </c>
    </row>
    <row r="115" spans="2:4" x14ac:dyDescent="0.25">
      <c r="B115" s="2" t="s">
        <v>14</v>
      </c>
      <c r="C115" s="2">
        <v>3</v>
      </c>
      <c r="D115" s="2">
        <v>80.3</v>
      </c>
    </row>
    <row r="116" spans="2:4" x14ac:dyDescent="0.25">
      <c r="B116" s="2" t="s">
        <v>14</v>
      </c>
      <c r="C116" s="2">
        <v>6</v>
      </c>
      <c r="D116" s="2">
        <v>86.4</v>
      </c>
    </row>
    <row r="117" spans="2:4" x14ac:dyDescent="0.25">
      <c r="B117" s="2" t="s">
        <v>14</v>
      </c>
      <c r="C117" s="2">
        <v>7.5</v>
      </c>
      <c r="D117" s="2">
        <v>76.8</v>
      </c>
    </row>
    <row r="118" spans="2:4" x14ac:dyDescent="0.25">
      <c r="B118" s="2" t="s">
        <v>14</v>
      </c>
      <c r="C118" s="2">
        <v>9</v>
      </c>
      <c r="D118" s="2">
        <v>65.7</v>
      </c>
    </row>
    <row r="119" spans="2:4" x14ac:dyDescent="0.25">
      <c r="B119" s="2" t="s">
        <v>14</v>
      </c>
      <c r="C119" s="2">
        <v>4.5</v>
      </c>
      <c r="D119" s="2">
        <v>81.8</v>
      </c>
    </row>
    <row r="120" spans="2:4" x14ac:dyDescent="0.25">
      <c r="B120" s="2" t="s">
        <v>14</v>
      </c>
      <c r="C120" s="2">
        <v>6</v>
      </c>
      <c r="D120" s="2">
        <v>75.900000000000006</v>
      </c>
    </row>
    <row r="121" spans="2:4" x14ac:dyDescent="0.25">
      <c r="B121" s="2" t="s">
        <v>14</v>
      </c>
      <c r="C121" s="2">
        <v>7.5</v>
      </c>
      <c r="D121" s="2">
        <v>73.7</v>
      </c>
    </row>
    <row r="122" spans="2:4" x14ac:dyDescent="0.25">
      <c r="B122" s="2" t="s">
        <v>14</v>
      </c>
      <c r="C122" s="2">
        <v>9</v>
      </c>
      <c r="D122" s="2">
        <v>68.5</v>
      </c>
    </row>
    <row r="123" spans="2:4" x14ac:dyDescent="0.25">
      <c r="B123" s="2" t="s">
        <v>14</v>
      </c>
      <c r="C123" s="2">
        <v>12</v>
      </c>
      <c r="D123" s="2">
        <v>57.8</v>
      </c>
    </row>
    <row r="124" spans="2:4" x14ac:dyDescent="0.25">
      <c r="B124" s="2" t="s">
        <v>14</v>
      </c>
      <c r="C124" s="2">
        <v>3</v>
      </c>
      <c r="D124" s="2">
        <v>69.099999999999994</v>
      </c>
    </row>
    <row r="125" spans="2:4" x14ac:dyDescent="0.25">
      <c r="B125" s="2" t="s">
        <v>14</v>
      </c>
      <c r="C125" s="2">
        <v>4.5</v>
      </c>
      <c r="D125" s="2">
        <v>75.8</v>
      </c>
    </row>
    <row r="126" spans="2:4" x14ac:dyDescent="0.25">
      <c r="B126" s="2" t="s">
        <v>14</v>
      </c>
      <c r="C126" s="2">
        <v>6</v>
      </c>
      <c r="D126" s="2">
        <v>76.8</v>
      </c>
    </row>
    <row r="127" spans="2:4" x14ac:dyDescent="0.25">
      <c r="B127" s="2" t="s">
        <v>14</v>
      </c>
      <c r="C127" s="2">
        <v>9</v>
      </c>
      <c r="D127" s="2">
        <v>75.7</v>
      </c>
    </row>
    <row r="128" spans="2:4" x14ac:dyDescent="0.25">
      <c r="B128" s="2" t="s">
        <v>14</v>
      </c>
      <c r="C128" s="2">
        <v>10.5</v>
      </c>
      <c r="D128" s="2">
        <v>64.7</v>
      </c>
    </row>
    <row r="129" spans="2:4" x14ac:dyDescent="0.25">
      <c r="B129" s="2" t="s">
        <v>14</v>
      </c>
      <c r="C129" s="2">
        <v>3</v>
      </c>
      <c r="D129" s="2">
        <v>45</v>
      </c>
    </row>
    <row r="130" spans="2:4" x14ac:dyDescent="0.25">
      <c r="B130" s="2" t="s">
        <v>14</v>
      </c>
      <c r="C130" s="2">
        <v>4.5</v>
      </c>
      <c r="D130" s="2">
        <v>48.9</v>
      </c>
    </row>
    <row r="131" spans="2:4" x14ac:dyDescent="0.25">
      <c r="B131" s="2" t="s">
        <v>14</v>
      </c>
      <c r="C131" s="2">
        <v>6</v>
      </c>
      <c r="D131" s="2">
        <v>53.6</v>
      </c>
    </row>
    <row r="132" spans="2:4" x14ac:dyDescent="0.25">
      <c r="B132" s="2" t="s">
        <v>14</v>
      </c>
      <c r="C132" s="2">
        <v>7.5</v>
      </c>
      <c r="D132" s="2">
        <v>55.1</v>
      </c>
    </row>
    <row r="133" spans="2:4" x14ac:dyDescent="0.25">
      <c r="B133" s="2" t="s">
        <v>14</v>
      </c>
      <c r="C133" s="2">
        <v>4.5</v>
      </c>
      <c r="D133" s="2">
        <v>53.4</v>
      </c>
    </row>
    <row r="134" spans="2:4" x14ac:dyDescent="0.25">
      <c r="B134" s="2" t="s">
        <v>14</v>
      </c>
      <c r="C134" s="2">
        <v>6</v>
      </c>
      <c r="D134" s="2">
        <v>57.3</v>
      </c>
    </row>
    <row r="135" spans="2:4" x14ac:dyDescent="0.25">
      <c r="B135" s="2" t="s">
        <v>14</v>
      </c>
      <c r="C135" s="2">
        <v>7.5</v>
      </c>
      <c r="D135" s="2">
        <v>69.599999999999994</v>
      </c>
    </row>
    <row r="136" spans="2:4" x14ac:dyDescent="0.25">
      <c r="B136" s="2" t="s">
        <v>14</v>
      </c>
      <c r="C136" s="2">
        <v>9</v>
      </c>
      <c r="D136" s="2">
        <v>55.4</v>
      </c>
    </row>
    <row r="137" spans="2:4" x14ac:dyDescent="0.25">
      <c r="B137" s="2" t="s">
        <v>14</v>
      </c>
      <c r="C137" s="2">
        <v>3</v>
      </c>
      <c r="D137" s="2">
        <v>64.7</v>
      </c>
    </row>
    <row r="138" spans="2:4" x14ac:dyDescent="0.25">
      <c r="B138" s="2" t="s">
        <v>14</v>
      </c>
      <c r="C138" s="2">
        <v>4.5</v>
      </c>
      <c r="D138" s="2">
        <v>52.8</v>
      </c>
    </row>
    <row r="139" spans="2:4" x14ac:dyDescent="0.25">
      <c r="B139" s="2" t="s">
        <v>14</v>
      </c>
      <c r="C139" s="2">
        <v>6</v>
      </c>
      <c r="D139" s="2">
        <v>60.1</v>
      </c>
    </row>
    <row r="140" spans="2:4" x14ac:dyDescent="0.25">
      <c r="B140" s="2" t="s">
        <v>14</v>
      </c>
      <c r="C140" s="2">
        <v>7.5</v>
      </c>
      <c r="D140" s="2">
        <v>67.599999999999994</v>
      </c>
    </row>
    <row r="141" spans="2:4" x14ac:dyDescent="0.25">
      <c r="B141" s="2" t="s">
        <v>14</v>
      </c>
      <c r="C141" s="2">
        <v>9</v>
      </c>
      <c r="D141" s="2">
        <v>62.1</v>
      </c>
    </row>
    <row r="142" spans="2:4" x14ac:dyDescent="0.25">
      <c r="B142" s="2" t="s">
        <v>14</v>
      </c>
      <c r="C142" s="2">
        <v>10.5</v>
      </c>
      <c r="D142" s="2">
        <v>59.5</v>
      </c>
    </row>
    <row r="143" spans="2:4" x14ac:dyDescent="0.25">
      <c r="B143" s="2" t="s">
        <v>14</v>
      </c>
      <c r="C143" s="2">
        <v>12</v>
      </c>
      <c r="D143" s="2">
        <v>56.7</v>
      </c>
    </row>
    <row r="144" spans="2:4" x14ac:dyDescent="0.25">
      <c r="B144" s="2" t="s">
        <v>14</v>
      </c>
      <c r="C144" s="2">
        <v>13.5</v>
      </c>
      <c r="D144" s="2">
        <v>36.6</v>
      </c>
    </row>
    <row r="145" spans="2:4" x14ac:dyDescent="0.25">
      <c r="B145" s="2" t="s">
        <v>14</v>
      </c>
      <c r="C145" s="2">
        <v>3</v>
      </c>
      <c r="D145" s="2">
        <v>55.5</v>
      </c>
    </row>
    <row r="146" spans="2:4" x14ac:dyDescent="0.25">
      <c r="B146" s="2" t="s">
        <v>14</v>
      </c>
      <c r="C146" s="2">
        <v>4.5</v>
      </c>
      <c r="D146" s="2">
        <v>72.3</v>
      </c>
    </row>
    <row r="147" spans="2:4" x14ac:dyDescent="0.25">
      <c r="B147" s="2" t="s">
        <v>14</v>
      </c>
      <c r="C147" s="2">
        <v>6</v>
      </c>
      <c r="D147" s="2">
        <v>58</v>
      </c>
    </row>
    <row r="148" spans="2:4" x14ac:dyDescent="0.25">
      <c r="B148" s="2" t="s">
        <v>14</v>
      </c>
      <c r="C148" s="2">
        <v>7.5</v>
      </c>
      <c r="D148" s="2">
        <v>77.7</v>
      </c>
    </row>
    <row r="149" spans="2:4" x14ac:dyDescent="0.25">
      <c r="B149" s="2" t="s">
        <v>14</v>
      </c>
      <c r="C149" s="2">
        <v>9</v>
      </c>
      <c r="D149" s="2">
        <v>54.7</v>
      </c>
    </row>
    <row r="150" spans="2:4" x14ac:dyDescent="0.25">
      <c r="B150" s="2" t="s">
        <v>14</v>
      </c>
      <c r="C150" s="2">
        <v>10.5</v>
      </c>
      <c r="D150" s="2">
        <v>68.400000000000006</v>
      </c>
    </row>
    <row r="151" spans="2:4" x14ac:dyDescent="0.25">
      <c r="B151" s="2" t="s">
        <v>14</v>
      </c>
      <c r="C151" s="2">
        <v>3</v>
      </c>
      <c r="D151" s="2">
        <v>75.2</v>
      </c>
    </row>
    <row r="152" spans="2:4" x14ac:dyDescent="0.25">
      <c r="B152" s="2" t="s">
        <v>14</v>
      </c>
      <c r="C152" s="2">
        <v>4.5</v>
      </c>
      <c r="D152" s="2">
        <v>58.1</v>
      </c>
    </row>
    <row r="153" spans="2:4" x14ac:dyDescent="0.25">
      <c r="B153" s="2" t="s">
        <v>14</v>
      </c>
      <c r="C153" s="2">
        <v>6</v>
      </c>
      <c r="D153" s="2">
        <v>59.5</v>
      </c>
    </row>
    <row r="154" spans="2:4" x14ac:dyDescent="0.25">
      <c r="B154" s="2" t="s">
        <v>14</v>
      </c>
      <c r="C154" s="2">
        <v>7.5</v>
      </c>
      <c r="D154" s="2">
        <v>61.7</v>
      </c>
    </row>
    <row r="155" spans="2:4" x14ac:dyDescent="0.25">
      <c r="B155" s="2" t="s">
        <v>14</v>
      </c>
      <c r="C155" s="2">
        <v>9</v>
      </c>
      <c r="D155" s="2">
        <v>53.7</v>
      </c>
    </row>
    <row r="156" spans="2:4" x14ac:dyDescent="0.25">
      <c r="B156" s="2" t="s">
        <v>14</v>
      </c>
      <c r="C156" s="2">
        <v>10.5</v>
      </c>
      <c r="D156" s="2">
        <v>66.599999999999994</v>
      </c>
    </row>
    <row r="157" spans="2:4" x14ac:dyDescent="0.25">
      <c r="B157" s="2" t="s">
        <v>14</v>
      </c>
      <c r="C157" s="2">
        <v>3</v>
      </c>
      <c r="D157" s="2">
        <v>65.2</v>
      </c>
    </row>
    <row r="158" spans="2:4" x14ac:dyDescent="0.25">
      <c r="B158" s="2" t="s">
        <v>14</v>
      </c>
      <c r="C158" s="2">
        <v>4.5</v>
      </c>
      <c r="D158" s="2">
        <v>55.3</v>
      </c>
    </row>
    <row r="159" spans="2:4" x14ac:dyDescent="0.25">
      <c r="B159" s="2" t="s">
        <v>14</v>
      </c>
      <c r="C159" s="2">
        <v>6</v>
      </c>
      <c r="D159" s="2">
        <v>77.400000000000006</v>
      </c>
    </row>
    <row r="160" spans="2:4" x14ac:dyDescent="0.25">
      <c r="B160" s="2" t="s">
        <v>14</v>
      </c>
      <c r="C160" s="2">
        <v>7.5</v>
      </c>
      <c r="D160" s="2">
        <v>67.900000000000006</v>
      </c>
    </row>
    <row r="161" spans="2:4" x14ac:dyDescent="0.25">
      <c r="B161" s="2" t="s">
        <v>14</v>
      </c>
      <c r="C161" s="2">
        <v>9</v>
      </c>
      <c r="D161" s="2">
        <v>56.3</v>
      </c>
    </row>
    <row r="162" spans="2:4" x14ac:dyDescent="0.25">
      <c r="B162" s="2" t="s">
        <v>14</v>
      </c>
      <c r="C162" s="2">
        <v>13.5</v>
      </c>
      <c r="D162" s="2">
        <v>27.3</v>
      </c>
    </row>
    <row r="163" spans="2:4" x14ac:dyDescent="0.25">
      <c r="B163" s="2" t="s">
        <v>14</v>
      </c>
      <c r="C163" s="2">
        <v>4.5</v>
      </c>
      <c r="D163" s="2">
        <v>44.9</v>
      </c>
    </row>
    <row r="164" spans="2:4" x14ac:dyDescent="0.25">
      <c r="B164" s="2" t="s">
        <v>14</v>
      </c>
      <c r="C164" s="2">
        <v>6</v>
      </c>
      <c r="D164" s="2">
        <v>68.3</v>
      </c>
    </row>
    <row r="165" spans="2:4" x14ac:dyDescent="0.25">
      <c r="B165" s="2" t="s">
        <v>14</v>
      </c>
      <c r="C165" s="2">
        <v>7.5</v>
      </c>
      <c r="D165" s="2">
        <v>64.5</v>
      </c>
    </row>
    <row r="166" spans="2:4" x14ac:dyDescent="0.25">
      <c r="B166" s="2" t="s">
        <v>14</v>
      </c>
      <c r="C166" s="2">
        <v>9</v>
      </c>
      <c r="D166" s="2">
        <v>53.4</v>
      </c>
    </row>
    <row r="167" spans="2:4" x14ac:dyDescent="0.25">
      <c r="B167" s="2" t="s">
        <v>14</v>
      </c>
      <c r="C167" s="2">
        <v>4.5</v>
      </c>
      <c r="D167" s="2">
        <v>68.900000000000006</v>
      </c>
    </row>
    <row r="168" spans="2:4" x14ac:dyDescent="0.25">
      <c r="B168" s="2" t="s">
        <v>14</v>
      </c>
      <c r="C168" s="2">
        <v>6</v>
      </c>
      <c r="D168" s="2">
        <v>75.7</v>
      </c>
    </row>
    <row r="169" spans="2:4" x14ac:dyDescent="0.25">
      <c r="B169" s="2" t="s">
        <v>14</v>
      </c>
      <c r="C169" s="2">
        <v>7.5</v>
      </c>
      <c r="D169" s="2">
        <v>86.4</v>
      </c>
    </row>
    <row r="170" spans="2:4" x14ac:dyDescent="0.25">
      <c r="B170" s="2" t="s">
        <v>14</v>
      </c>
      <c r="C170" s="2">
        <v>9</v>
      </c>
      <c r="D170" s="2">
        <v>61.3</v>
      </c>
    </row>
    <row r="171" spans="2:4" x14ac:dyDescent="0.25">
      <c r="B171" s="2" t="s">
        <v>14</v>
      </c>
      <c r="C171" s="2">
        <v>10.5</v>
      </c>
      <c r="D171" s="2">
        <v>67.2</v>
      </c>
    </row>
    <row r="172" spans="2:4" x14ac:dyDescent="0.25">
      <c r="B172" s="2" t="s">
        <v>14</v>
      </c>
      <c r="C172" s="2">
        <v>12</v>
      </c>
      <c r="D172" s="2">
        <v>63.7</v>
      </c>
    </row>
    <row r="173" spans="2:4" x14ac:dyDescent="0.25">
      <c r="B173" s="2" t="s">
        <v>14</v>
      </c>
      <c r="C173" s="2">
        <v>4.5</v>
      </c>
      <c r="D173" s="2">
        <v>46.2</v>
      </c>
    </row>
    <row r="174" spans="2:4" x14ac:dyDescent="0.25">
      <c r="B174" s="2" t="s">
        <v>14</v>
      </c>
      <c r="C174" s="2">
        <v>6</v>
      </c>
      <c r="D174" s="2">
        <v>59.9</v>
      </c>
    </row>
    <row r="175" spans="2:4" x14ac:dyDescent="0.25">
      <c r="B175" s="2" t="s">
        <v>14</v>
      </c>
      <c r="C175" s="2">
        <v>7.5</v>
      </c>
      <c r="D175" s="2">
        <v>61.9</v>
      </c>
    </row>
    <row r="176" spans="2:4" x14ac:dyDescent="0.25">
      <c r="B176" s="2" t="s">
        <v>14</v>
      </c>
      <c r="C176" s="2">
        <v>9</v>
      </c>
      <c r="D176" s="2">
        <v>72.5</v>
      </c>
    </row>
    <row r="177" spans="2:4" x14ac:dyDescent="0.25">
      <c r="B177" s="2" t="s">
        <v>14</v>
      </c>
      <c r="C177" s="2">
        <v>3</v>
      </c>
      <c r="D177" s="2">
        <v>48.1</v>
      </c>
    </row>
    <row r="178" spans="2:4" x14ac:dyDescent="0.25">
      <c r="B178" s="2" t="s">
        <v>14</v>
      </c>
      <c r="C178" s="2">
        <v>4.5</v>
      </c>
      <c r="D178" s="2">
        <v>59.1</v>
      </c>
    </row>
    <row r="179" spans="2:4" x14ac:dyDescent="0.25">
      <c r="B179" s="2" t="s">
        <v>14</v>
      </c>
      <c r="C179" s="2">
        <v>6</v>
      </c>
      <c r="D179" s="2">
        <v>57.3</v>
      </c>
    </row>
    <row r="180" spans="2:4" x14ac:dyDescent="0.25">
      <c r="B180" s="2" t="s">
        <v>14</v>
      </c>
      <c r="C180" s="2">
        <v>7.5</v>
      </c>
      <c r="D180" s="2">
        <v>63.8</v>
      </c>
    </row>
    <row r="181" spans="2:4" x14ac:dyDescent="0.25">
      <c r="B181" s="2" t="s">
        <v>14</v>
      </c>
      <c r="C181" s="2">
        <v>4.5</v>
      </c>
      <c r="D181" s="2">
        <v>52.3</v>
      </c>
    </row>
    <row r="182" spans="2:4" x14ac:dyDescent="0.25">
      <c r="B182" s="2" t="s">
        <v>14</v>
      </c>
      <c r="C182" s="2">
        <v>6</v>
      </c>
      <c r="D182" s="2">
        <v>55.5</v>
      </c>
    </row>
    <row r="183" spans="2:4" x14ac:dyDescent="0.25">
      <c r="B183" s="2" t="s">
        <v>14</v>
      </c>
      <c r="C183" s="2">
        <v>7.5</v>
      </c>
      <c r="D183" s="2">
        <v>51.7</v>
      </c>
    </row>
    <row r="184" spans="2:4" x14ac:dyDescent="0.25">
      <c r="B184" s="2" t="s">
        <v>14</v>
      </c>
      <c r="C184" s="2">
        <v>9</v>
      </c>
      <c r="D184" s="2">
        <v>52</v>
      </c>
    </row>
    <row r="185" spans="2:4" x14ac:dyDescent="0.25">
      <c r="B185" s="2" t="s">
        <v>14</v>
      </c>
      <c r="C185" s="2">
        <v>10.5</v>
      </c>
      <c r="D185" s="2">
        <v>53.5</v>
      </c>
    </row>
    <row r="186" spans="2:4" x14ac:dyDescent="0.25">
      <c r="B186" s="2" t="s">
        <v>14</v>
      </c>
      <c r="C186" s="2">
        <v>3</v>
      </c>
      <c r="D186" s="2">
        <v>43.6</v>
      </c>
    </row>
    <row r="187" spans="2:4" x14ac:dyDescent="0.25">
      <c r="B187" s="2" t="s">
        <v>14</v>
      </c>
      <c r="C187" s="2">
        <v>4.5</v>
      </c>
      <c r="D187" s="2">
        <v>31.8</v>
      </c>
    </row>
    <row r="188" spans="2:4" x14ac:dyDescent="0.25">
      <c r="B188" s="2" t="s">
        <v>14</v>
      </c>
      <c r="C188" s="2">
        <v>6</v>
      </c>
      <c r="D188" s="2">
        <v>61.5</v>
      </c>
    </row>
    <row r="189" spans="2:4" x14ac:dyDescent="0.25">
      <c r="B189" s="2" t="s">
        <v>14</v>
      </c>
      <c r="C189" s="2">
        <v>7.5</v>
      </c>
      <c r="D189" s="2">
        <v>59.1</v>
      </c>
    </row>
    <row r="190" spans="2:4" x14ac:dyDescent="0.25">
      <c r="B190" s="2" t="s">
        <v>14</v>
      </c>
      <c r="C190" s="2">
        <v>15</v>
      </c>
      <c r="D190" s="2">
        <v>59.6</v>
      </c>
    </row>
    <row r="191" spans="2:4" x14ac:dyDescent="0.25">
      <c r="B191" s="2" t="s">
        <v>14</v>
      </c>
      <c r="C191" s="2">
        <v>4.5</v>
      </c>
      <c r="D191" s="2">
        <v>50.1</v>
      </c>
    </row>
    <row r="192" spans="2:4" x14ac:dyDescent="0.25">
      <c r="B192" s="2" t="s">
        <v>14</v>
      </c>
      <c r="C192" s="2">
        <v>6</v>
      </c>
      <c r="D192" s="2">
        <v>62.6</v>
      </c>
    </row>
    <row r="193" spans="2:4" x14ac:dyDescent="0.25">
      <c r="B193" s="2" t="s">
        <v>14</v>
      </c>
      <c r="C193" s="2">
        <v>7.5</v>
      </c>
      <c r="D193" s="2">
        <v>69.599999999999994</v>
      </c>
    </row>
    <row r="194" spans="2:4" x14ac:dyDescent="0.25">
      <c r="B194" s="2" t="s">
        <v>14</v>
      </c>
      <c r="C194" s="2">
        <v>9</v>
      </c>
      <c r="D194" s="2">
        <v>74</v>
      </c>
    </row>
    <row r="195" spans="2:4" x14ac:dyDescent="0.25">
      <c r="B195" s="2" t="s">
        <v>14</v>
      </c>
      <c r="C195" s="2">
        <v>4.5</v>
      </c>
      <c r="D195" s="2">
        <v>60.6</v>
      </c>
    </row>
    <row r="196" spans="2:4" x14ac:dyDescent="0.25">
      <c r="B196" s="2" t="s">
        <v>14</v>
      </c>
      <c r="C196" s="2">
        <v>6</v>
      </c>
      <c r="D196" s="2">
        <v>72.2</v>
      </c>
    </row>
    <row r="197" spans="2:4" x14ac:dyDescent="0.25">
      <c r="B197" s="2" t="s">
        <v>14</v>
      </c>
      <c r="C197" s="2">
        <v>7.5</v>
      </c>
      <c r="D197" s="2">
        <v>75.7</v>
      </c>
    </row>
    <row r="198" spans="2:4" x14ac:dyDescent="0.25">
      <c r="B198" s="2" t="s">
        <v>14</v>
      </c>
      <c r="C198" s="2">
        <v>9</v>
      </c>
      <c r="D198" s="2">
        <v>40.299999999999997</v>
      </c>
    </row>
    <row r="199" spans="2:4" x14ac:dyDescent="0.25">
      <c r="B199" s="2" t="s">
        <v>14</v>
      </c>
      <c r="C199" s="2">
        <v>10.5</v>
      </c>
      <c r="D199" s="2">
        <v>48.9</v>
      </c>
    </row>
    <row r="200" spans="2:4" x14ac:dyDescent="0.25">
      <c r="B200" s="2" t="s">
        <v>14</v>
      </c>
      <c r="C200" s="2">
        <v>12</v>
      </c>
      <c r="D200" s="2">
        <v>54.2</v>
      </c>
    </row>
    <row r="201" spans="2:4" x14ac:dyDescent="0.25">
      <c r="B201" s="2" t="s">
        <v>14</v>
      </c>
      <c r="C201" s="2">
        <v>3</v>
      </c>
      <c r="D201" s="2">
        <v>70.5</v>
      </c>
    </row>
    <row r="202" spans="2:4" x14ac:dyDescent="0.25">
      <c r="B202" s="2" t="s">
        <v>14</v>
      </c>
      <c r="C202" s="2">
        <v>4.5</v>
      </c>
      <c r="D202" s="2">
        <v>80.8</v>
      </c>
    </row>
    <row r="203" spans="2:4" x14ac:dyDescent="0.25">
      <c r="B203" s="2" t="s">
        <v>14</v>
      </c>
      <c r="C203" s="2">
        <v>6</v>
      </c>
      <c r="D203" s="2">
        <v>75.3</v>
      </c>
    </row>
    <row r="204" spans="2:4" x14ac:dyDescent="0.25">
      <c r="B204" s="2" t="s">
        <v>14</v>
      </c>
      <c r="C204" s="2">
        <v>7.5</v>
      </c>
      <c r="D204" s="2">
        <v>57.1</v>
      </c>
    </row>
    <row r="205" spans="2:4" x14ac:dyDescent="0.25">
      <c r="B205" s="2" t="s">
        <v>14</v>
      </c>
      <c r="C205" s="2">
        <v>10.5</v>
      </c>
      <c r="D205" s="2">
        <v>58.5</v>
      </c>
    </row>
    <row r="206" spans="2:4" x14ac:dyDescent="0.25">
      <c r="B206" s="2" t="s">
        <v>14</v>
      </c>
      <c r="C206" s="2">
        <v>12</v>
      </c>
      <c r="D206" s="2">
        <v>67.599999999999994</v>
      </c>
    </row>
    <row r="207" spans="2:4" x14ac:dyDescent="0.25">
      <c r="B207" s="2" t="s">
        <v>14</v>
      </c>
      <c r="C207" s="2">
        <v>6</v>
      </c>
      <c r="D207" s="2">
        <v>60.9</v>
      </c>
    </row>
    <row r="208" spans="2:4" x14ac:dyDescent="0.25">
      <c r="B208" s="2" t="s">
        <v>14</v>
      </c>
      <c r="C208" s="2">
        <v>7.5</v>
      </c>
      <c r="D208" s="2">
        <v>61.8</v>
      </c>
    </row>
    <row r="209" spans="2:4" x14ac:dyDescent="0.25">
      <c r="B209" s="2" t="s">
        <v>14</v>
      </c>
      <c r="C209" s="2">
        <v>4.5</v>
      </c>
      <c r="D209" s="2">
        <v>61.6</v>
      </c>
    </row>
    <row r="210" spans="2:4" x14ac:dyDescent="0.25">
      <c r="B210" s="2" t="s">
        <v>14</v>
      </c>
      <c r="C210" s="2">
        <v>9</v>
      </c>
      <c r="D210" s="2">
        <v>71.900000000000006</v>
      </c>
    </row>
    <row r="211" spans="2:4" x14ac:dyDescent="0.25">
      <c r="B211" s="2" t="s">
        <v>14</v>
      </c>
      <c r="C211" s="2">
        <v>3</v>
      </c>
      <c r="D211" s="2">
        <v>51.7</v>
      </c>
    </row>
    <row r="212" spans="2:4" x14ac:dyDescent="0.25">
      <c r="B212" s="2" t="s">
        <v>14</v>
      </c>
      <c r="C212" s="2">
        <v>4.5</v>
      </c>
      <c r="D212" s="2">
        <v>58.2</v>
      </c>
    </row>
    <row r="213" spans="2:4" x14ac:dyDescent="0.25">
      <c r="B213" s="2" t="s">
        <v>14</v>
      </c>
      <c r="C213" s="2">
        <v>6</v>
      </c>
      <c r="D213" s="2">
        <v>57.4</v>
      </c>
    </row>
    <row r="214" spans="2:4" x14ac:dyDescent="0.25">
      <c r="B214" s="2" t="s">
        <v>14</v>
      </c>
      <c r="C214" s="2">
        <v>7.5</v>
      </c>
      <c r="D214" s="2">
        <v>57.1</v>
      </c>
    </row>
    <row r="215" spans="2:4" x14ac:dyDescent="0.25">
      <c r="B215" s="2" t="s">
        <v>14</v>
      </c>
      <c r="C215" s="2">
        <v>3</v>
      </c>
      <c r="D215" s="2">
        <v>42</v>
      </c>
    </row>
    <row r="216" spans="2:4" x14ac:dyDescent="0.25">
      <c r="B216" s="2" t="s">
        <v>14</v>
      </c>
      <c r="C216" s="2">
        <v>4.5</v>
      </c>
      <c r="D216" s="2">
        <v>61</v>
      </c>
    </row>
    <row r="217" spans="2:4" x14ac:dyDescent="0.25">
      <c r="B217" s="2" t="s">
        <v>14</v>
      </c>
      <c r="C217" s="2">
        <v>6</v>
      </c>
      <c r="D217" s="2">
        <v>78</v>
      </c>
    </row>
    <row r="218" spans="2:4" x14ac:dyDescent="0.25">
      <c r="B218" s="2" t="s">
        <v>14</v>
      </c>
      <c r="C218" s="2">
        <v>7.5</v>
      </c>
      <c r="D218" s="2">
        <v>69.7</v>
      </c>
    </row>
    <row r="219" spans="2:4" x14ac:dyDescent="0.25">
      <c r="B219" s="2" t="s">
        <v>14</v>
      </c>
      <c r="C219" s="2">
        <v>9</v>
      </c>
      <c r="D219" s="2">
        <v>62.7</v>
      </c>
    </row>
    <row r="220" spans="2:4" x14ac:dyDescent="0.25">
      <c r="B220" s="2" t="s">
        <v>14</v>
      </c>
      <c r="C220" s="2">
        <v>12</v>
      </c>
      <c r="D220" s="2">
        <v>54.5</v>
      </c>
    </row>
    <row r="221" spans="2:4" x14ac:dyDescent="0.25">
      <c r="B221" s="2" t="s">
        <v>14</v>
      </c>
      <c r="C221" s="2">
        <v>3</v>
      </c>
      <c r="D221" s="2">
        <v>87.8</v>
      </c>
    </row>
    <row r="222" spans="2:4" x14ac:dyDescent="0.25">
      <c r="B222" s="2" t="s">
        <v>14</v>
      </c>
      <c r="C222" s="2">
        <v>4.5</v>
      </c>
      <c r="D222" s="2">
        <v>73.099999999999994</v>
      </c>
    </row>
    <row r="223" spans="2:4" x14ac:dyDescent="0.25">
      <c r="B223" s="2" t="s">
        <v>14</v>
      </c>
      <c r="C223" s="2">
        <v>6</v>
      </c>
      <c r="D223" s="2">
        <v>72.8</v>
      </c>
    </row>
    <row r="224" spans="2:4" x14ac:dyDescent="0.25">
      <c r="B224" s="2" t="s">
        <v>14</v>
      </c>
      <c r="C224" s="2">
        <v>7.5</v>
      </c>
      <c r="D224" s="2">
        <v>75.099999999999994</v>
      </c>
    </row>
    <row r="225" spans="2:4" x14ac:dyDescent="0.25">
      <c r="B225" s="2" t="s">
        <v>14</v>
      </c>
      <c r="C225" s="2">
        <v>9</v>
      </c>
      <c r="D225" s="2">
        <v>74.2</v>
      </c>
    </row>
    <row r="226" spans="2:4" x14ac:dyDescent="0.25">
      <c r="B226" s="2" t="s">
        <v>14</v>
      </c>
      <c r="C226" s="2">
        <v>10.5</v>
      </c>
      <c r="D226" s="2">
        <v>75.099999999999994</v>
      </c>
    </row>
    <row r="227" spans="2:4" x14ac:dyDescent="0.25">
      <c r="B227" s="2" t="s">
        <v>14</v>
      </c>
      <c r="C227" s="2">
        <v>12</v>
      </c>
      <c r="D227" s="2">
        <v>66.099999999999994</v>
      </c>
    </row>
    <row r="228" spans="2:4" x14ac:dyDescent="0.25">
      <c r="B228" s="2" t="s">
        <v>14</v>
      </c>
      <c r="C228" s="2">
        <v>4.5</v>
      </c>
      <c r="D228" s="2">
        <v>63.8</v>
      </c>
    </row>
    <row r="229" spans="2:4" x14ac:dyDescent="0.25">
      <c r="B229" s="2" t="s">
        <v>14</v>
      </c>
      <c r="C229" s="2">
        <v>6</v>
      </c>
      <c r="D229" s="2">
        <v>52.3</v>
      </c>
    </row>
    <row r="230" spans="2:4" x14ac:dyDescent="0.25">
      <c r="B230" s="2" t="s">
        <v>14</v>
      </c>
      <c r="C230" s="2">
        <v>7.5</v>
      </c>
      <c r="D230" s="2">
        <v>56.1</v>
      </c>
    </row>
    <row r="231" spans="2:4" x14ac:dyDescent="0.25">
      <c r="B231" s="2" t="s">
        <v>14</v>
      </c>
      <c r="C231" s="2">
        <v>9</v>
      </c>
      <c r="D231" s="2">
        <v>59.1</v>
      </c>
    </row>
    <row r="232" spans="2:4" x14ac:dyDescent="0.25">
      <c r="B232" s="2" t="s">
        <v>14</v>
      </c>
      <c r="C232" s="2">
        <v>10.5</v>
      </c>
      <c r="D232" s="2">
        <v>71.2</v>
      </c>
    </row>
    <row r="233" spans="2:4" x14ac:dyDescent="0.25">
      <c r="B233" s="2" t="s">
        <v>14</v>
      </c>
      <c r="C233" s="2">
        <v>3</v>
      </c>
      <c r="D233" s="2">
        <v>53.6</v>
      </c>
    </row>
    <row r="234" spans="2:4" x14ac:dyDescent="0.25">
      <c r="B234" s="2" t="s">
        <v>14</v>
      </c>
      <c r="C234" s="2">
        <v>4.5</v>
      </c>
      <c r="D234" s="2">
        <v>58</v>
      </c>
    </row>
    <row r="235" spans="2:4" x14ac:dyDescent="0.25">
      <c r="B235" s="2" t="s">
        <v>14</v>
      </c>
      <c r="C235" s="2">
        <v>6</v>
      </c>
      <c r="D235" s="2">
        <v>67.099999999999994</v>
      </c>
    </row>
    <row r="236" spans="2:4" x14ac:dyDescent="0.25">
      <c r="B236" s="2" t="s">
        <v>14</v>
      </c>
      <c r="C236" s="2">
        <v>7.5</v>
      </c>
      <c r="D236" s="2">
        <v>54.4</v>
      </c>
    </row>
    <row r="237" spans="2:4" x14ac:dyDescent="0.25">
      <c r="B237" s="2" t="s">
        <v>14</v>
      </c>
      <c r="C237" s="2">
        <v>9</v>
      </c>
      <c r="D237" s="2">
        <v>53.2</v>
      </c>
    </row>
    <row r="238" spans="2:4" x14ac:dyDescent="0.25">
      <c r="B238" s="2" t="s">
        <v>14</v>
      </c>
      <c r="C238" s="2">
        <v>10.5</v>
      </c>
      <c r="D238" s="2">
        <v>41.3</v>
      </c>
    </row>
    <row r="239" spans="2:4" x14ac:dyDescent="0.25">
      <c r="B239" s="2" t="s">
        <v>14</v>
      </c>
      <c r="C239" s="2">
        <v>3</v>
      </c>
      <c r="D239" s="2">
        <v>70.900000000000006</v>
      </c>
    </row>
    <row r="240" spans="2:4" x14ac:dyDescent="0.25">
      <c r="B240" s="2" t="s">
        <v>14</v>
      </c>
      <c r="C240" s="2">
        <v>4.5</v>
      </c>
      <c r="D240" s="2">
        <v>67.599999999999994</v>
      </c>
    </row>
    <row r="241" spans="2:4" x14ac:dyDescent="0.25">
      <c r="B241" s="2" t="s">
        <v>14</v>
      </c>
      <c r="C241" s="2">
        <v>6</v>
      </c>
      <c r="D241" s="2">
        <v>50.06</v>
      </c>
    </row>
    <row r="242" spans="2:4" x14ac:dyDescent="0.25">
      <c r="B242" s="2" t="s">
        <v>14</v>
      </c>
      <c r="C242" s="2">
        <v>7.5</v>
      </c>
      <c r="D242" s="2">
        <v>55.09</v>
      </c>
    </row>
    <row r="243" spans="2:4" x14ac:dyDescent="0.25">
      <c r="B243" s="2" t="s">
        <v>14</v>
      </c>
      <c r="C243" s="2">
        <v>10.5</v>
      </c>
      <c r="D243" s="2">
        <v>63.12</v>
      </c>
    </row>
    <row r="244" spans="2:4" x14ac:dyDescent="0.25">
      <c r="B244" s="2" t="s">
        <v>14</v>
      </c>
      <c r="C244" s="2">
        <v>12</v>
      </c>
      <c r="D244" s="2">
        <v>66.11</v>
      </c>
    </row>
    <row r="245" spans="2:4" x14ac:dyDescent="0.25">
      <c r="B245" s="2" t="s">
        <v>14</v>
      </c>
      <c r="C245" s="2">
        <v>13.5</v>
      </c>
      <c r="D245" s="2">
        <v>53.18</v>
      </c>
    </row>
    <row r="246" spans="2:4" x14ac:dyDescent="0.25">
      <c r="B246" s="2" t="s">
        <v>14</v>
      </c>
      <c r="C246" s="2">
        <v>3</v>
      </c>
      <c r="D246" s="2">
        <v>62.2</v>
      </c>
    </row>
    <row r="247" spans="2:4" x14ac:dyDescent="0.25">
      <c r="B247" s="2" t="s">
        <v>14</v>
      </c>
      <c r="C247" s="2">
        <v>4.5</v>
      </c>
      <c r="D247" s="2">
        <v>87.8</v>
      </c>
    </row>
    <row r="248" spans="2:4" x14ac:dyDescent="0.25">
      <c r="B248" s="2" t="s">
        <v>14</v>
      </c>
      <c r="C248" s="2">
        <v>6</v>
      </c>
      <c r="D248" s="2">
        <v>73.099999999999994</v>
      </c>
    </row>
    <row r="249" spans="2:4" x14ac:dyDescent="0.25">
      <c r="B249" s="2" t="s">
        <v>14</v>
      </c>
      <c r="C249" s="2">
        <v>7.5</v>
      </c>
      <c r="D249" s="2">
        <v>69.900000000000006</v>
      </c>
    </row>
    <row r="250" spans="2:4" x14ac:dyDescent="0.25">
      <c r="B250" s="2" t="s">
        <v>14</v>
      </c>
      <c r="C250" s="2">
        <v>9</v>
      </c>
      <c r="D250" s="2">
        <v>57.6</v>
      </c>
    </row>
    <row r="251" spans="2:4" x14ac:dyDescent="0.25">
      <c r="B251" s="2" t="s">
        <v>14</v>
      </c>
      <c r="C251" s="2">
        <v>3</v>
      </c>
      <c r="D251" s="2">
        <v>60.9</v>
      </c>
    </row>
    <row r="252" spans="2:4" x14ac:dyDescent="0.25">
      <c r="B252" s="2" t="s">
        <v>14</v>
      </c>
      <c r="C252" s="2">
        <v>4.5</v>
      </c>
      <c r="D252" s="2">
        <v>74.900000000000006</v>
      </c>
    </row>
    <row r="253" spans="2:4" x14ac:dyDescent="0.25">
      <c r="B253" s="2" t="s">
        <v>14</v>
      </c>
      <c r="C253" s="2">
        <v>6</v>
      </c>
      <c r="D253" s="2">
        <v>86.2</v>
      </c>
    </row>
    <row r="254" spans="2:4" x14ac:dyDescent="0.25">
      <c r="B254" s="2" t="s">
        <v>14</v>
      </c>
      <c r="C254" s="2">
        <v>7.5</v>
      </c>
      <c r="D254" s="2">
        <v>78.8</v>
      </c>
    </row>
    <row r="255" spans="2:4" x14ac:dyDescent="0.25">
      <c r="B255" s="2" t="s">
        <v>14</v>
      </c>
      <c r="C255" s="2">
        <v>9</v>
      </c>
      <c r="D255" s="2">
        <v>65.7</v>
      </c>
    </row>
    <row r="256" spans="2:4" x14ac:dyDescent="0.25">
      <c r="B256" s="2" t="s">
        <v>14</v>
      </c>
      <c r="C256" s="2">
        <v>10.5</v>
      </c>
      <c r="D256" s="2">
        <v>59.5</v>
      </c>
    </row>
    <row r="257" spans="2:4" x14ac:dyDescent="0.25">
      <c r="B257" s="2" t="s">
        <v>16</v>
      </c>
      <c r="C257" s="2">
        <v>10.5</v>
      </c>
      <c r="D257" s="2">
        <v>51.5</v>
      </c>
    </row>
    <row r="258" spans="2:4" x14ac:dyDescent="0.25">
      <c r="B258" s="2" t="s">
        <v>16</v>
      </c>
      <c r="C258" s="2">
        <v>12</v>
      </c>
      <c r="D258" s="2">
        <v>51.5</v>
      </c>
    </row>
    <row r="259" spans="2:4" x14ac:dyDescent="0.25">
      <c r="B259" s="2" t="s">
        <v>16</v>
      </c>
      <c r="C259" s="2">
        <v>12</v>
      </c>
      <c r="D259" s="2">
        <v>75.7</v>
      </c>
    </row>
    <row r="260" spans="2:4" x14ac:dyDescent="0.25">
      <c r="B260" s="2" t="s">
        <v>16</v>
      </c>
      <c r="C260" s="2">
        <v>13.5</v>
      </c>
      <c r="D260" s="2">
        <v>67.2</v>
      </c>
    </row>
    <row r="261" spans="2:4" x14ac:dyDescent="0.25">
      <c r="B261" s="2" t="s">
        <v>16</v>
      </c>
      <c r="C261" s="2">
        <v>15</v>
      </c>
      <c r="D261" s="2">
        <v>57.9</v>
      </c>
    </row>
    <row r="262" spans="2:4" x14ac:dyDescent="0.25">
      <c r="B262" s="2" t="s">
        <v>16</v>
      </c>
      <c r="C262" s="2">
        <v>12</v>
      </c>
      <c r="D262" s="2">
        <v>65.099999999999994</v>
      </c>
    </row>
    <row r="263" spans="2:4" x14ac:dyDescent="0.25">
      <c r="B263" s="2" t="s">
        <v>16</v>
      </c>
      <c r="C263" s="2">
        <v>13.5</v>
      </c>
      <c r="D263" s="2">
        <v>44.5</v>
      </c>
    </row>
    <row r="264" spans="2:4" x14ac:dyDescent="0.25">
      <c r="B264" s="2" t="s">
        <v>16</v>
      </c>
      <c r="C264" s="2">
        <v>13.5</v>
      </c>
      <c r="D264" s="2">
        <v>38.1</v>
      </c>
    </row>
    <row r="265" spans="2:4" x14ac:dyDescent="0.25">
      <c r="B265" s="2" t="s">
        <v>16</v>
      </c>
      <c r="C265" s="2">
        <v>12</v>
      </c>
      <c r="D265" s="2">
        <v>147.1</v>
      </c>
    </row>
    <row r="266" spans="2:4" x14ac:dyDescent="0.25">
      <c r="B266" s="2" t="s">
        <v>16</v>
      </c>
      <c r="C266" s="2">
        <v>13.5</v>
      </c>
      <c r="D266" s="2">
        <v>55.9</v>
      </c>
    </row>
    <row r="267" spans="2:4" x14ac:dyDescent="0.25">
      <c r="B267" s="2" t="s">
        <v>16</v>
      </c>
      <c r="C267" s="2">
        <v>10.5</v>
      </c>
      <c r="D267" s="2">
        <v>45.9</v>
      </c>
    </row>
    <row r="268" spans="2:4" x14ac:dyDescent="0.25">
      <c r="B268" s="2" t="s">
        <v>16</v>
      </c>
      <c r="C268" s="2">
        <v>12</v>
      </c>
      <c r="D268" s="2">
        <v>46</v>
      </c>
    </row>
    <row r="269" spans="2:4" x14ac:dyDescent="0.25">
      <c r="B269" s="2" t="s">
        <v>16</v>
      </c>
      <c r="C269" s="2">
        <v>12</v>
      </c>
      <c r="D269" s="2">
        <v>63.1</v>
      </c>
    </row>
    <row r="270" spans="2:4" x14ac:dyDescent="0.25">
      <c r="B270" s="2" t="s">
        <v>16</v>
      </c>
      <c r="C270" s="2">
        <v>13.5</v>
      </c>
      <c r="D270" s="2">
        <v>63.4</v>
      </c>
    </row>
    <row r="271" spans="2:4" x14ac:dyDescent="0.25">
      <c r="B271" s="2" t="s">
        <v>16</v>
      </c>
      <c r="C271" s="2">
        <v>9.5</v>
      </c>
      <c r="D271" s="2">
        <v>45.3</v>
      </c>
    </row>
    <row r="272" spans="2:4" x14ac:dyDescent="0.25">
      <c r="B272" s="2" t="s">
        <v>16</v>
      </c>
      <c r="C272" s="2">
        <v>12.5</v>
      </c>
      <c r="D272" s="2">
        <v>42.6</v>
      </c>
    </row>
    <row r="273" spans="2:4" x14ac:dyDescent="0.25">
      <c r="B273" s="2" t="s">
        <v>16</v>
      </c>
      <c r="C273" s="2">
        <v>14</v>
      </c>
      <c r="D273" s="2">
        <v>51.32</v>
      </c>
    </row>
    <row r="274" spans="2:4" x14ac:dyDescent="0.25">
      <c r="B274" s="2" t="s">
        <v>16</v>
      </c>
      <c r="C274" s="2">
        <v>9</v>
      </c>
      <c r="D274" s="2">
        <v>48.2</v>
      </c>
    </row>
    <row r="275" spans="2:4" x14ac:dyDescent="0.25">
      <c r="B275" s="2" t="s">
        <v>16</v>
      </c>
      <c r="C275" s="2">
        <v>4.5</v>
      </c>
      <c r="D275" s="2">
        <v>58.6</v>
      </c>
    </row>
    <row r="276" spans="2:4" x14ac:dyDescent="0.25">
      <c r="B276" s="2" t="s">
        <v>16</v>
      </c>
      <c r="C276" s="2">
        <v>6</v>
      </c>
      <c r="D276" s="2">
        <v>64.7</v>
      </c>
    </row>
    <row r="277" spans="2:4" x14ac:dyDescent="0.25">
      <c r="B277" s="2" t="s">
        <v>16</v>
      </c>
      <c r="C277" s="2">
        <v>9</v>
      </c>
      <c r="D277" s="2">
        <v>68</v>
      </c>
    </row>
    <row r="278" spans="2:4" x14ac:dyDescent="0.25">
      <c r="B278" s="2" t="s">
        <v>16</v>
      </c>
      <c r="C278" s="2">
        <v>10.5</v>
      </c>
      <c r="D278" s="2">
        <v>54.9</v>
      </c>
    </row>
    <row r="279" spans="2:4" x14ac:dyDescent="0.25">
      <c r="B279" s="2" t="s">
        <v>16</v>
      </c>
      <c r="C279" s="2">
        <v>12</v>
      </c>
      <c r="D279" s="2">
        <v>40.9</v>
      </c>
    </row>
    <row r="280" spans="2:4" x14ac:dyDescent="0.25">
      <c r="B280" s="2" t="s">
        <v>16</v>
      </c>
      <c r="C280" s="2">
        <v>3</v>
      </c>
      <c r="D280" s="2">
        <v>47.8</v>
      </c>
    </row>
    <row r="281" spans="2:4" x14ac:dyDescent="0.25">
      <c r="B281" s="2" t="s">
        <v>16</v>
      </c>
      <c r="C281" s="2">
        <v>12</v>
      </c>
      <c r="D281" s="2">
        <v>65.8</v>
      </c>
    </row>
    <row r="282" spans="2:4" x14ac:dyDescent="0.25">
      <c r="B282" s="2" t="s">
        <v>16</v>
      </c>
      <c r="C282" s="2">
        <v>13.5</v>
      </c>
      <c r="D282" s="2">
        <v>28.3</v>
      </c>
    </row>
    <row r="283" spans="2:4" x14ac:dyDescent="0.25">
      <c r="B283" s="2" t="s">
        <v>16</v>
      </c>
      <c r="C283" s="2">
        <v>3</v>
      </c>
      <c r="D283" s="2">
        <v>33.1</v>
      </c>
    </row>
    <row r="284" spans="2:4" x14ac:dyDescent="0.25">
      <c r="B284" s="2" t="s">
        <v>16</v>
      </c>
      <c r="C284" s="2">
        <v>6</v>
      </c>
      <c r="D284" s="2">
        <v>44.8</v>
      </c>
    </row>
    <row r="285" spans="2:4" x14ac:dyDescent="0.25">
      <c r="B285" s="2" t="s">
        <v>16</v>
      </c>
      <c r="C285" s="2">
        <v>3</v>
      </c>
      <c r="D285" s="2">
        <v>39.700000000000003</v>
      </c>
    </row>
    <row r="286" spans="2:4" x14ac:dyDescent="0.25">
      <c r="B286" s="2" t="s">
        <v>16</v>
      </c>
      <c r="C286" s="2">
        <v>7.5</v>
      </c>
      <c r="D286" s="2">
        <v>67.8</v>
      </c>
    </row>
    <row r="287" spans="2:4" x14ac:dyDescent="0.25">
      <c r="B287" s="2" t="s">
        <v>16</v>
      </c>
      <c r="C287" s="2">
        <v>9</v>
      </c>
      <c r="D287" s="2">
        <v>51.8</v>
      </c>
    </row>
    <row r="288" spans="2:4" x14ac:dyDescent="0.25">
      <c r="B288" s="2" t="s">
        <v>16</v>
      </c>
      <c r="C288" s="2">
        <v>10.5</v>
      </c>
      <c r="D288" s="2">
        <v>64.2</v>
      </c>
    </row>
    <row r="289" spans="2:4" x14ac:dyDescent="0.25">
      <c r="B289" s="2" t="s">
        <v>16</v>
      </c>
      <c r="C289" s="2">
        <v>12</v>
      </c>
      <c r="D289" s="2">
        <v>54.4</v>
      </c>
    </row>
    <row r="290" spans="2:4" x14ac:dyDescent="0.25">
      <c r="B290" s="2" t="s">
        <v>16</v>
      </c>
      <c r="C290" s="2">
        <v>3</v>
      </c>
      <c r="D290" s="2">
        <v>40.5</v>
      </c>
    </row>
    <row r="291" spans="2:4" x14ac:dyDescent="0.25">
      <c r="B291" s="2" t="s">
        <v>16</v>
      </c>
      <c r="C291" s="2">
        <v>9</v>
      </c>
      <c r="D291" s="2">
        <v>58.1</v>
      </c>
    </row>
    <row r="292" spans="2:4" x14ac:dyDescent="0.25">
      <c r="B292" s="2" t="s">
        <v>16</v>
      </c>
      <c r="C292" s="2">
        <v>10.5</v>
      </c>
      <c r="D292" s="2">
        <v>73.7</v>
      </c>
    </row>
    <row r="293" spans="2:4" x14ac:dyDescent="0.25">
      <c r="B293" s="2" t="s">
        <v>16</v>
      </c>
      <c r="C293" s="2">
        <v>12</v>
      </c>
      <c r="D293" s="2">
        <v>66.7</v>
      </c>
    </row>
    <row r="294" spans="2:4" x14ac:dyDescent="0.25">
      <c r="B294" s="2" t="s">
        <v>16</v>
      </c>
      <c r="C294" s="2">
        <v>13.5</v>
      </c>
      <c r="D294" s="2">
        <v>53.2</v>
      </c>
    </row>
    <row r="295" spans="2:4" x14ac:dyDescent="0.25">
      <c r="B295" s="2" t="s">
        <v>16</v>
      </c>
      <c r="C295" s="2">
        <v>10.5</v>
      </c>
      <c r="D295" s="2">
        <v>55.5</v>
      </c>
    </row>
    <row r="296" spans="2:4" x14ac:dyDescent="0.25">
      <c r="B296" s="2" t="s">
        <v>16</v>
      </c>
      <c r="C296" s="2">
        <v>12</v>
      </c>
      <c r="D296" s="2">
        <v>43.5</v>
      </c>
    </row>
    <row r="297" spans="2:4" x14ac:dyDescent="0.25">
      <c r="B297" s="2" t="s">
        <v>16</v>
      </c>
      <c r="C297" s="2">
        <v>4.5</v>
      </c>
      <c r="D297" s="2">
        <v>55.6</v>
      </c>
    </row>
    <row r="298" spans="2:4" x14ac:dyDescent="0.25">
      <c r="B298" s="2" t="s">
        <v>16</v>
      </c>
      <c r="C298" s="2">
        <v>6</v>
      </c>
      <c r="D298" s="2">
        <v>52</v>
      </c>
    </row>
    <row r="299" spans="2:4" x14ac:dyDescent="0.25">
      <c r="B299" s="2" t="s">
        <v>16</v>
      </c>
      <c r="C299" s="2">
        <v>7.5</v>
      </c>
      <c r="D299" s="2">
        <v>62.2</v>
      </c>
    </row>
    <row r="300" spans="2:4" x14ac:dyDescent="0.25">
      <c r="B300" s="2" t="s">
        <v>16</v>
      </c>
      <c r="C300" s="2">
        <v>9</v>
      </c>
      <c r="D300" s="2">
        <v>62.4</v>
      </c>
    </row>
    <row r="301" spans="2:4" x14ac:dyDescent="0.25">
      <c r="B301" s="2" t="s">
        <v>16</v>
      </c>
      <c r="C301" s="2">
        <v>3</v>
      </c>
      <c r="D301" s="2">
        <v>51.5</v>
      </c>
    </row>
    <row r="302" spans="2:4" x14ac:dyDescent="0.25">
      <c r="B302" s="2" t="s">
        <v>16</v>
      </c>
      <c r="C302" s="2">
        <v>4.5</v>
      </c>
      <c r="D302" s="2">
        <v>49.3</v>
      </c>
    </row>
    <row r="303" spans="2:4" x14ac:dyDescent="0.25">
      <c r="B303" s="2" t="s">
        <v>16</v>
      </c>
      <c r="C303" s="2">
        <v>7.5</v>
      </c>
      <c r="D303" s="2">
        <v>51.4</v>
      </c>
    </row>
    <row r="304" spans="2:4" x14ac:dyDescent="0.25">
      <c r="B304" s="2" t="s">
        <v>16</v>
      </c>
      <c r="C304" s="2">
        <v>9</v>
      </c>
      <c r="D304" s="2">
        <v>51.9</v>
      </c>
    </row>
    <row r="305" spans="2:4" x14ac:dyDescent="0.25">
      <c r="B305" s="2" t="s">
        <v>16</v>
      </c>
      <c r="C305" s="2">
        <v>10.5</v>
      </c>
      <c r="D305" s="2">
        <v>62.7</v>
      </c>
    </row>
    <row r="306" spans="2:4" x14ac:dyDescent="0.25">
      <c r="B306" s="2" t="s">
        <v>16</v>
      </c>
      <c r="C306" s="2">
        <v>3</v>
      </c>
      <c r="D306" s="2">
        <v>65.599999999999994</v>
      </c>
    </row>
    <row r="307" spans="2:4" x14ac:dyDescent="0.25">
      <c r="B307" s="2" t="s">
        <v>16</v>
      </c>
      <c r="C307" s="2">
        <v>12</v>
      </c>
      <c r="D307" s="2">
        <v>63.4</v>
      </c>
    </row>
    <row r="308" spans="2:4" x14ac:dyDescent="0.25">
      <c r="B308" s="2" t="s">
        <v>16</v>
      </c>
      <c r="C308" s="2">
        <v>13.5</v>
      </c>
      <c r="D308" s="2">
        <v>64.400000000000006</v>
      </c>
    </row>
    <row r="309" spans="2:4" x14ac:dyDescent="0.25">
      <c r="B309" s="2" t="s">
        <v>16</v>
      </c>
      <c r="C309" s="2">
        <v>12</v>
      </c>
      <c r="D309" s="2">
        <v>62.9</v>
      </c>
    </row>
    <row r="310" spans="2:4" x14ac:dyDescent="0.25">
      <c r="B310" s="2" t="s">
        <v>16</v>
      </c>
      <c r="C310" s="2">
        <v>12.5</v>
      </c>
      <c r="D310" s="2">
        <v>52.8</v>
      </c>
    </row>
    <row r="311" spans="2:4" x14ac:dyDescent="0.25">
      <c r="B311" s="2" t="s">
        <v>16</v>
      </c>
      <c r="C311" s="2">
        <v>13.5</v>
      </c>
      <c r="D311" s="2">
        <v>31.5</v>
      </c>
    </row>
    <row r="312" spans="2:4" x14ac:dyDescent="0.25">
      <c r="B312" s="2" t="s">
        <v>16</v>
      </c>
      <c r="C312" s="2">
        <v>7.5</v>
      </c>
      <c r="D312" s="2">
        <v>48.1</v>
      </c>
    </row>
    <row r="313" spans="2:4" x14ac:dyDescent="0.25">
      <c r="B313" s="2" t="s">
        <v>16</v>
      </c>
      <c r="C313" s="2">
        <v>12</v>
      </c>
      <c r="D313" s="2">
        <v>27.7</v>
      </c>
    </row>
    <row r="314" spans="2:4" x14ac:dyDescent="0.25">
      <c r="B314" s="2" t="s">
        <v>16</v>
      </c>
      <c r="C314" s="2">
        <v>13.5</v>
      </c>
      <c r="D314" s="2">
        <v>30.3</v>
      </c>
    </row>
    <row r="315" spans="2:4" x14ac:dyDescent="0.25">
      <c r="B315" s="2" t="s">
        <v>16</v>
      </c>
      <c r="C315" s="2">
        <v>10.5</v>
      </c>
      <c r="D315" s="2">
        <v>64.400000000000006</v>
      </c>
    </row>
    <row r="316" spans="2:4" x14ac:dyDescent="0.25">
      <c r="B316" s="2" t="s">
        <v>16</v>
      </c>
      <c r="C316" s="2">
        <v>12</v>
      </c>
      <c r="D316" s="2">
        <v>44</v>
      </c>
    </row>
    <row r="317" spans="2:4" x14ac:dyDescent="0.25">
      <c r="B317" s="2" t="s">
        <v>16</v>
      </c>
      <c r="C317" s="2">
        <v>3</v>
      </c>
      <c r="D317" s="2">
        <v>64.8</v>
      </c>
    </row>
    <row r="318" spans="2:4" x14ac:dyDescent="0.25">
      <c r="B318" s="2" t="s">
        <v>16</v>
      </c>
      <c r="C318" s="2">
        <v>12</v>
      </c>
      <c r="D318" s="2">
        <v>55.8</v>
      </c>
    </row>
    <row r="319" spans="2:4" x14ac:dyDescent="0.25">
      <c r="B319" s="2" t="s">
        <v>16</v>
      </c>
      <c r="C319" s="2">
        <v>13.5</v>
      </c>
      <c r="D319" s="2">
        <v>51.3</v>
      </c>
    </row>
    <row r="320" spans="2:4" x14ac:dyDescent="0.25">
      <c r="B320" s="2" t="s">
        <v>16</v>
      </c>
      <c r="C320" s="2">
        <v>10.5</v>
      </c>
      <c r="D320" s="2">
        <v>75.8</v>
      </c>
    </row>
    <row r="321" spans="2:4" x14ac:dyDescent="0.25">
      <c r="B321" s="2" t="s">
        <v>16</v>
      </c>
      <c r="C321" s="2">
        <v>12</v>
      </c>
      <c r="D321" s="2">
        <v>68.400000000000006</v>
      </c>
    </row>
    <row r="322" spans="2:4" x14ac:dyDescent="0.25">
      <c r="B322" s="2" t="s">
        <v>16</v>
      </c>
      <c r="C322" s="2">
        <v>13.5</v>
      </c>
      <c r="D322" s="2">
        <v>53.3</v>
      </c>
    </row>
    <row r="323" spans="2:4" x14ac:dyDescent="0.25">
      <c r="B323" s="2" t="s">
        <v>16</v>
      </c>
      <c r="C323" s="2">
        <v>15</v>
      </c>
      <c r="D323" s="2">
        <v>46.8</v>
      </c>
    </row>
    <row r="324" spans="2:4" x14ac:dyDescent="0.25">
      <c r="B324" s="2" t="s">
        <v>16</v>
      </c>
      <c r="C324" s="2">
        <v>10.5</v>
      </c>
      <c r="D324" s="2">
        <v>64.8</v>
      </c>
    </row>
    <row r="325" spans="2:4" x14ac:dyDescent="0.25">
      <c r="B325" s="2" t="s">
        <v>16</v>
      </c>
      <c r="C325" s="2">
        <v>12</v>
      </c>
      <c r="D325" s="2">
        <v>49.7</v>
      </c>
    </row>
    <row r="326" spans="2:4" x14ac:dyDescent="0.25">
      <c r="B326" s="2" t="s">
        <v>16</v>
      </c>
      <c r="C326" s="2">
        <v>21</v>
      </c>
      <c r="D326" s="2">
        <v>26.1</v>
      </c>
    </row>
    <row r="327" spans="2:4" x14ac:dyDescent="0.25">
      <c r="B327" s="2" t="s">
        <v>16</v>
      </c>
      <c r="C327" s="2">
        <v>9</v>
      </c>
      <c r="D327" s="2">
        <v>67.099999999999994</v>
      </c>
    </row>
    <row r="328" spans="2:4" x14ac:dyDescent="0.25">
      <c r="B328" s="2" t="s">
        <v>16</v>
      </c>
      <c r="C328" s="2">
        <v>10.5</v>
      </c>
      <c r="D328" s="2">
        <v>58.5</v>
      </c>
    </row>
    <row r="329" spans="2:4" x14ac:dyDescent="0.25">
      <c r="B329" s="2" t="s">
        <v>16</v>
      </c>
      <c r="C329" s="2">
        <v>3</v>
      </c>
      <c r="D329" s="2">
        <v>37.799999999999997</v>
      </c>
    </row>
    <row r="330" spans="2:4" x14ac:dyDescent="0.25">
      <c r="B330" s="2" t="s">
        <v>16</v>
      </c>
      <c r="C330" s="2">
        <v>4.5</v>
      </c>
      <c r="D330" s="2">
        <v>67.3</v>
      </c>
    </row>
    <row r="331" spans="2:4" x14ac:dyDescent="0.25">
      <c r="B331" s="2" t="s">
        <v>16</v>
      </c>
      <c r="C331" s="2">
        <v>6</v>
      </c>
      <c r="D331" s="2">
        <v>66.3</v>
      </c>
    </row>
    <row r="332" spans="2:4" x14ac:dyDescent="0.25">
      <c r="B332" s="2" t="s">
        <v>16</v>
      </c>
      <c r="C332" s="2">
        <v>7.5</v>
      </c>
      <c r="D332" s="2">
        <v>61.2</v>
      </c>
    </row>
    <row r="333" spans="2:4" x14ac:dyDescent="0.25">
      <c r="B333" s="2" t="s">
        <v>16</v>
      </c>
      <c r="C333" s="2">
        <v>9</v>
      </c>
      <c r="D333" s="2">
        <v>63.5</v>
      </c>
    </row>
    <row r="334" spans="2:4" x14ac:dyDescent="0.25">
      <c r="B334" s="2" t="s">
        <v>16</v>
      </c>
      <c r="C334" s="2">
        <v>10.5</v>
      </c>
      <c r="D334" s="2">
        <v>68.099999999999994</v>
      </c>
    </row>
    <row r="335" spans="2:4" x14ac:dyDescent="0.25">
      <c r="B335" s="2" t="s">
        <v>16</v>
      </c>
      <c r="C335" s="2">
        <v>12</v>
      </c>
      <c r="D335" s="2">
        <v>29.5</v>
      </c>
    </row>
    <row r="336" spans="2:4" x14ac:dyDescent="0.25">
      <c r="B336" s="2" t="s">
        <v>16</v>
      </c>
      <c r="C336" s="2">
        <v>13.5</v>
      </c>
      <c r="D336" s="2">
        <v>62.7</v>
      </c>
    </row>
    <row r="337" spans="2:4" x14ac:dyDescent="0.25">
      <c r="B337" s="2" t="s">
        <v>16</v>
      </c>
      <c r="C337" s="2">
        <v>3</v>
      </c>
      <c r="D337" s="2">
        <v>48</v>
      </c>
    </row>
    <row r="338" spans="2:4" x14ac:dyDescent="0.25">
      <c r="B338" s="2" t="s">
        <v>16</v>
      </c>
      <c r="C338" s="2">
        <v>12</v>
      </c>
      <c r="D338" s="2">
        <v>57</v>
      </c>
    </row>
    <row r="339" spans="2:4" x14ac:dyDescent="0.25">
      <c r="B339" s="2" t="s">
        <v>16</v>
      </c>
      <c r="C339" s="2">
        <v>12</v>
      </c>
      <c r="D339" s="2">
        <v>60.6</v>
      </c>
    </row>
    <row r="340" spans="2:4" x14ac:dyDescent="0.25">
      <c r="B340" s="2" t="s">
        <v>16</v>
      </c>
      <c r="C340" s="2">
        <v>13.5</v>
      </c>
      <c r="D340" s="2">
        <v>51.7</v>
      </c>
    </row>
    <row r="341" spans="2:4" x14ac:dyDescent="0.25">
      <c r="B341" s="2" t="s">
        <v>16</v>
      </c>
      <c r="C341" s="2">
        <v>15</v>
      </c>
      <c r="D341" s="2">
        <v>39.5</v>
      </c>
    </row>
    <row r="342" spans="2:4" x14ac:dyDescent="0.25">
      <c r="B342" s="2" t="s">
        <v>16</v>
      </c>
      <c r="C342" s="2">
        <v>15</v>
      </c>
      <c r="D342" s="2">
        <v>42.38</v>
      </c>
    </row>
    <row r="343" spans="2:4" x14ac:dyDescent="0.25">
      <c r="B343" s="2" t="s">
        <v>16</v>
      </c>
      <c r="C343" s="2">
        <v>12</v>
      </c>
      <c r="D343" s="2">
        <v>51.6</v>
      </c>
    </row>
    <row r="344" spans="2:4" x14ac:dyDescent="0.25">
      <c r="B344" s="2" t="s">
        <v>16</v>
      </c>
      <c r="C344" s="2">
        <v>13.5</v>
      </c>
      <c r="D344" s="2">
        <v>47.2</v>
      </c>
    </row>
    <row r="345" spans="2:4" x14ac:dyDescent="0.25">
      <c r="B345" s="2" t="s">
        <v>16</v>
      </c>
      <c r="C345" s="2">
        <v>12</v>
      </c>
      <c r="D345" s="2">
        <v>50.3</v>
      </c>
    </row>
    <row r="346" spans="2:4" x14ac:dyDescent="0.25">
      <c r="B346" s="2" t="s">
        <v>16</v>
      </c>
      <c r="C346" s="2">
        <v>13.5</v>
      </c>
      <c r="D346" s="2">
        <v>46.9</v>
      </c>
    </row>
    <row r="347" spans="2:4" x14ac:dyDescent="0.25">
      <c r="B347" s="2" t="s">
        <v>16</v>
      </c>
      <c r="C347" s="2">
        <v>9</v>
      </c>
      <c r="D347" s="2">
        <v>64.2</v>
      </c>
    </row>
    <row r="348" spans="2:4" x14ac:dyDescent="0.25">
      <c r="B348" s="2" t="s">
        <v>16</v>
      </c>
      <c r="C348" s="2">
        <v>10.5</v>
      </c>
      <c r="D348" s="2">
        <v>78</v>
      </c>
    </row>
    <row r="349" spans="2:4" x14ac:dyDescent="0.25">
      <c r="B349" s="2" t="s">
        <v>16</v>
      </c>
      <c r="C349" s="2">
        <v>12</v>
      </c>
      <c r="D349" s="2">
        <v>63.5</v>
      </c>
    </row>
    <row r="350" spans="2:4" x14ac:dyDescent="0.25">
      <c r="B350" s="2" t="s">
        <v>16</v>
      </c>
      <c r="C350" s="2">
        <v>13.5</v>
      </c>
      <c r="D350" s="2">
        <v>53.9</v>
      </c>
    </row>
    <row r="351" spans="2:4" x14ac:dyDescent="0.25">
      <c r="B351" s="2" t="s">
        <v>16</v>
      </c>
      <c r="C351" s="2">
        <v>10.5</v>
      </c>
      <c r="D351" s="2">
        <v>65.400000000000006</v>
      </c>
    </row>
    <row r="352" spans="2:4" x14ac:dyDescent="0.25">
      <c r="B352" s="2" t="s">
        <v>16</v>
      </c>
      <c r="C352" s="2">
        <v>12</v>
      </c>
      <c r="D352" s="2">
        <v>62.9</v>
      </c>
    </row>
    <row r="353" spans="2:4" x14ac:dyDescent="0.25">
      <c r="B353" s="2" t="s">
        <v>16</v>
      </c>
      <c r="C353" s="2">
        <v>13.5</v>
      </c>
      <c r="D353" s="2">
        <v>48.2</v>
      </c>
    </row>
    <row r="354" spans="2:4" x14ac:dyDescent="0.25">
      <c r="B354" s="2" t="s">
        <v>16</v>
      </c>
      <c r="C354" s="2">
        <v>12</v>
      </c>
      <c r="D354" s="2">
        <v>58</v>
      </c>
    </row>
    <row r="355" spans="2:4" x14ac:dyDescent="0.25">
      <c r="B355" s="2" t="s">
        <v>16</v>
      </c>
      <c r="C355" s="2">
        <v>13.5</v>
      </c>
      <c r="D355" s="2">
        <v>38.299999999999997</v>
      </c>
    </row>
    <row r="356" spans="2:4" x14ac:dyDescent="0.25">
      <c r="B356" s="2" t="s">
        <v>16</v>
      </c>
      <c r="C356" s="2">
        <v>12</v>
      </c>
      <c r="D356" s="2">
        <v>57.9</v>
      </c>
    </row>
    <row r="357" spans="2:4" x14ac:dyDescent="0.25">
      <c r="B357" s="2" t="s">
        <v>16</v>
      </c>
      <c r="C357" s="2">
        <v>13.5</v>
      </c>
      <c r="D357" s="2">
        <v>30.6</v>
      </c>
    </row>
    <row r="358" spans="2:4" x14ac:dyDescent="0.25">
      <c r="B358" s="2" t="s">
        <v>16</v>
      </c>
      <c r="C358" s="2">
        <v>10.5</v>
      </c>
      <c r="D358" s="2">
        <v>66.7</v>
      </c>
    </row>
    <row r="359" spans="2:4" x14ac:dyDescent="0.25">
      <c r="B359" s="2" t="s">
        <v>16</v>
      </c>
      <c r="C359" s="2">
        <v>12</v>
      </c>
      <c r="D359" s="2">
        <v>55</v>
      </c>
    </row>
    <row r="360" spans="2:4" x14ac:dyDescent="0.25">
      <c r="B360" s="2" t="s">
        <v>16</v>
      </c>
      <c r="C360" s="2">
        <v>10.5</v>
      </c>
      <c r="D360" s="2">
        <v>65.599999999999994</v>
      </c>
    </row>
    <row r="361" spans="2:4" x14ac:dyDescent="0.25">
      <c r="B361" s="2" t="s">
        <v>16</v>
      </c>
      <c r="C361" s="2">
        <v>12</v>
      </c>
      <c r="D361" s="2">
        <v>58.4</v>
      </c>
    </row>
    <row r="362" spans="2:4" x14ac:dyDescent="0.25">
      <c r="B362" s="2" t="s">
        <v>16</v>
      </c>
      <c r="C362" s="2">
        <v>13.5</v>
      </c>
      <c r="D362" s="2">
        <v>37.6</v>
      </c>
    </row>
    <row r="363" spans="2:4" x14ac:dyDescent="0.25">
      <c r="B363" s="2" t="s">
        <v>16</v>
      </c>
      <c r="C363" s="2">
        <v>15</v>
      </c>
      <c r="D363" s="2">
        <v>36.6</v>
      </c>
    </row>
    <row r="364" spans="2:4" x14ac:dyDescent="0.25">
      <c r="B364" s="2" t="s">
        <v>16</v>
      </c>
      <c r="C364" s="2">
        <v>13.5</v>
      </c>
      <c r="D364" s="2">
        <v>36.299999999999997</v>
      </c>
    </row>
    <row r="365" spans="2:4" x14ac:dyDescent="0.25">
      <c r="B365" s="2" t="s">
        <v>16</v>
      </c>
      <c r="C365" s="2">
        <v>15</v>
      </c>
      <c r="D365" s="2">
        <v>42.4</v>
      </c>
    </row>
    <row r="366" spans="2:4" x14ac:dyDescent="0.25">
      <c r="B366" s="2" t="s">
        <v>16</v>
      </c>
      <c r="C366" s="2">
        <v>3</v>
      </c>
      <c r="D366" s="2">
        <v>33.4</v>
      </c>
    </row>
    <row r="367" spans="2:4" x14ac:dyDescent="0.25">
      <c r="B367" s="2" t="s">
        <v>16</v>
      </c>
      <c r="C367" s="2">
        <v>12</v>
      </c>
      <c r="D367" s="2">
        <v>57.5</v>
      </c>
    </row>
    <row r="368" spans="2:4" x14ac:dyDescent="0.25">
      <c r="B368" s="2" t="s">
        <v>16</v>
      </c>
      <c r="C368" s="2">
        <v>13.5</v>
      </c>
      <c r="D368" s="2">
        <v>60.5</v>
      </c>
    </row>
    <row r="369" spans="2:4" x14ac:dyDescent="0.25">
      <c r="B369" s="2" t="s">
        <v>16</v>
      </c>
      <c r="C369" s="2">
        <v>15</v>
      </c>
      <c r="D369" s="2">
        <v>54</v>
      </c>
    </row>
    <row r="370" spans="2:4" x14ac:dyDescent="0.25">
      <c r="B370" s="2" t="s">
        <v>16</v>
      </c>
      <c r="C370" s="2">
        <v>13.5</v>
      </c>
      <c r="D370" s="2">
        <v>62.7</v>
      </c>
    </row>
    <row r="371" spans="2:4" x14ac:dyDescent="0.25">
      <c r="B371" s="2" t="s">
        <v>16</v>
      </c>
      <c r="C371" s="2">
        <v>3</v>
      </c>
      <c r="D371" s="2">
        <v>35.799999999999997</v>
      </c>
    </row>
    <row r="372" spans="2:4" x14ac:dyDescent="0.25">
      <c r="B372" s="2" t="s">
        <v>16</v>
      </c>
      <c r="C372" s="2">
        <v>10.5</v>
      </c>
      <c r="D372" s="2">
        <v>75.400000000000006</v>
      </c>
    </row>
    <row r="373" spans="2:4" x14ac:dyDescent="0.25">
      <c r="B373" s="2" t="s">
        <v>16</v>
      </c>
      <c r="C373" s="2">
        <v>13.5</v>
      </c>
      <c r="D373" s="2">
        <v>73.900000000000006</v>
      </c>
    </row>
    <row r="374" spans="2:4" x14ac:dyDescent="0.25">
      <c r="B374" s="2" t="s">
        <v>16</v>
      </c>
      <c r="C374" s="2">
        <v>15</v>
      </c>
      <c r="D374" s="2">
        <v>64.900000000000006</v>
      </c>
    </row>
    <row r="375" spans="2:4" x14ac:dyDescent="0.25">
      <c r="B375" s="2" t="s">
        <v>16</v>
      </c>
      <c r="C375" s="2">
        <v>3</v>
      </c>
      <c r="D375" s="2">
        <v>33.200000000000003</v>
      </c>
    </row>
    <row r="376" spans="2:4" x14ac:dyDescent="0.25">
      <c r="B376" s="2" t="s">
        <v>16</v>
      </c>
      <c r="C376" s="2">
        <v>13.5</v>
      </c>
      <c r="D376" s="2">
        <v>55.8</v>
      </c>
    </row>
    <row r="377" spans="2:4" x14ac:dyDescent="0.25">
      <c r="B377" s="2" t="s">
        <v>16</v>
      </c>
      <c r="C377" s="2">
        <v>9</v>
      </c>
      <c r="D377" s="2">
        <v>68.099999999999994</v>
      </c>
    </row>
    <row r="378" spans="2:4" x14ac:dyDescent="0.25">
      <c r="B378" s="2" t="s">
        <v>16</v>
      </c>
      <c r="C378" s="2">
        <v>13.5</v>
      </c>
      <c r="D378" s="2">
        <v>52.3</v>
      </c>
    </row>
    <row r="379" spans="2:4" x14ac:dyDescent="0.25">
      <c r="B379" s="2" t="s">
        <v>16</v>
      </c>
      <c r="C379" s="2">
        <v>3</v>
      </c>
      <c r="D379" s="2">
        <v>40.1</v>
      </c>
    </row>
    <row r="380" spans="2:4" x14ac:dyDescent="0.25">
      <c r="B380" s="2" t="s">
        <v>16</v>
      </c>
      <c r="C380" s="2">
        <v>4.5</v>
      </c>
      <c r="D380" s="2">
        <v>42.3</v>
      </c>
    </row>
    <row r="381" spans="2:4" x14ac:dyDescent="0.25">
      <c r="B381" s="2" t="s">
        <v>16</v>
      </c>
      <c r="C381" s="2">
        <v>10.5</v>
      </c>
      <c r="D381" s="2">
        <v>59.2</v>
      </c>
    </row>
    <row r="382" spans="2:4" x14ac:dyDescent="0.25">
      <c r="B382" s="2" t="s">
        <v>16</v>
      </c>
      <c r="C382" s="2">
        <v>12</v>
      </c>
      <c r="D382" s="2">
        <v>58.5</v>
      </c>
    </row>
    <row r="383" spans="2:4" x14ac:dyDescent="0.25">
      <c r="B383" s="2" t="s">
        <v>16</v>
      </c>
      <c r="C383" s="2">
        <v>3</v>
      </c>
      <c r="D383" s="2">
        <v>45.6</v>
      </c>
    </row>
    <row r="384" spans="2:4" x14ac:dyDescent="0.25">
      <c r="B384" s="2" t="s">
        <v>16</v>
      </c>
      <c r="C384" s="2">
        <v>6</v>
      </c>
      <c r="D384" s="2">
        <v>66.400000000000006</v>
      </c>
    </row>
    <row r="385" spans="2:4" x14ac:dyDescent="0.25">
      <c r="B385" s="2" t="s">
        <v>16</v>
      </c>
      <c r="C385" s="2">
        <v>7.5</v>
      </c>
      <c r="D385" s="2">
        <v>61.2</v>
      </c>
    </row>
    <row r="386" spans="2:4" x14ac:dyDescent="0.25">
      <c r="B386" s="2" t="s">
        <v>16</v>
      </c>
      <c r="C386" s="2">
        <v>10.5</v>
      </c>
      <c r="D386" s="2">
        <v>61.6</v>
      </c>
    </row>
    <row r="387" spans="2:4" x14ac:dyDescent="0.25">
      <c r="B387" s="2" t="s">
        <v>16</v>
      </c>
      <c r="C387" s="2">
        <v>12</v>
      </c>
      <c r="D387" s="2">
        <v>69.8</v>
      </c>
    </row>
    <row r="388" spans="2:4" x14ac:dyDescent="0.25">
      <c r="B388" s="2" t="s">
        <v>16</v>
      </c>
      <c r="C388" s="2">
        <v>13.5</v>
      </c>
      <c r="D388" s="2">
        <v>58.4</v>
      </c>
    </row>
    <row r="389" spans="2:4" x14ac:dyDescent="0.25">
      <c r="B389" s="2" t="s">
        <v>16</v>
      </c>
      <c r="C389" s="2">
        <v>9</v>
      </c>
      <c r="D389" s="2">
        <v>53.9</v>
      </c>
    </row>
    <row r="390" spans="2:4" x14ac:dyDescent="0.25">
      <c r="B390" s="2" t="s">
        <v>16</v>
      </c>
      <c r="C390" s="2">
        <v>10.5</v>
      </c>
      <c r="D390" s="2">
        <v>66</v>
      </c>
    </row>
    <row r="391" spans="2:4" x14ac:dyDescent="0.25">
      <c r="B391" s="2" t="s">
        <v>16</v>
      </c>
      <c r="C391" s="2">
        <v>12</v>
      </c>
      <c r="D391" s="2">
        <v>63</v>
      </c>
    </row>
    <row r="392" spans="2:4" x14ac:dyDescent="0.25">
      <c r="B392" s="2" t="s">
        <v>16</v>
      </c>
      <c r="C392" s="2">
        <v>10.5</v>
      </c>
      <c r="D392" s="2">
        <v>62.7</v>
      </c>
    </row>
    <row r="393" spans="2:4" x14ac:dyDescent="0.25">
      <c r="B393" s="2" t="s">
        <v>16</v>
      </c>
      <c r="C393" s="2">
        <v>12</v>
      </c>
      <c r="D393" s="2">
        <v>39.299999999999997</v>
      </c>
    </row>
    <row r="394" spans="2:4" x14ac:dyDescent="0.25">
      <c r="B394" s="2" t="s">
        <v>18</v>
      </c>
      <c r="C394" s="2">
        <v>13.5</v>
      </c>
      <c r="D394" s="2">
        <v>25.2</v>
      </c>
    </row>
    <row r="395" spans="2:4" x14ac:dyDescent="0.25">
      <c r="B395" s="2" t="s">
        <v>18</v>
      </c>
      <c r="C395" s="2">
        <v>15</v>
      </c>
      <c r="D395" s="2">
        <v>27.7</v>
      </c>
    </row>
    <row r="396" spans="2:4" x14ac:dyDescent="0.25">
      <c r="B396" s="2" t="s">
        <v>18</v>
      </c>
      <c r="C396" s="2">
        <v>15.3</v>
      </c>
      <c r="D396" s="2">
        <v>28.4</v>
      </c>
    </row>
    <row r="397" spans="2:4" x14ac:dyDescent="0.25">
      <c r="B397" s="2" t="s">
        <v>18</v>
      </c>
      <c r="C397" s="2">
        <v>16.5</v>
      </c>
      <c r="D397" s="2">
        <v>26.4</v>
      </c>
    </row>
    <row r="398" spans="2:4" x14ac:dyDescent="0.25">
      <c r="B398" s="2" t="s">
        <v>18</v>
      </c>
      <c r="C398" s="2">
        <v>18</v>
      </c>
      <c r="D398" s="2">
        <v>28.1</v>
      </c>
    </row>
    <row r="399" spans="2:4" x14ac:dyDescent="0.25">
      <c r="B399" s="2" t="s">
        <v>18</v>
      </c>
      <c r="C399" s="2">
        <v>19.5</v>
      </c>
      <c r="D399" s="2">
        <v>26.7</v>
      </c>
    </row>
    <row r="400" spans="2:4" x14ac:dyDescent="0.25">
      <c r="B400" s="2" t="s">
        <v>18</v>
      </c>
      <c r="C400" s="2">
        <v>21</v>
      </c>
      <c r="D400" s="2">
        <v>20.2</v>
      </c>
    </row>
    <row r="401" spans="2:4" x14ac:dyDescent="0.25">
      <c r="B401" s="2" t="s">
        <v>18</v>
      </c>
      <c r="C401" s="2">
        <v>22.5</v>
      </c>
      <c r="D401" s="2">
        <v>19.2</v>
      </c>
    </row>
    <row r="402" spans="2:4" x14ac:dyDescent="0.25">
      <c r="B402" s="2" t="s">
        <v>18</v>
      </c>
      <c r="C402" s="2">
        <v>24</v>
      </c>
      <c r="D402" s="2">
        <v>18.8</v>
      </c>
    </row>
    <row r="403" spans="2:4" x14ac:dyDescent="0.25">
      <c r="B403" s="2" t="s">
        <v>18</v>
      </c>
      <c r="C403" s="2">
        <v>25.5</v>
      </c>
      <c r="D403" s="2">
        <v>22.2</v>
      </c>
    </row>
    <row r="404" spans="2:4" x14ac:dyDescent="0.25">
      <c r="B404" s="2" t="s">
        <v>18</v>
      </c>
      <c r="C404" s="2">
        <v>16.5</v>
      </c>
      <c r="D404" s="2">
        <v>51.9</v>
      </c>
    </row>
    <row r="405" spans="2:4" x14ac:dyDescent="0.25">
      <c r="B405" s="2" t="s">
        <v>18</v>
      </c>
      <c r="C405" s="2">
        <v>17.5</v>
      </c>
      <c r="D405" s="2">
        <v>25.2</v>
      </c>
    </row>
    <row r="406" spans="2:4" x14ac:dyDescent="0.25">
      <c r="B406" s="2" t="s">
        <v>18</v>
      </c>
      <c r="C406" s="2">
        <v>17.899999999999999</v>
      </c>
      <c r="D406" s="2">
        <v>24.1</v>
      </c>
    </row>
    <row r="407" spans="2:4" x14ac:dyDescent="0.25">
      <c r="B407" s="2" t="s">
        <v>18</v>
      </c>
      <c r="C407" s="2">
        <v>18.149999999999999</v>
      </c>
      <c r="D407" s="2">
        <v>22.9</v>
      </c>
    </row>
    <row r="408" spans="2:4" x14ac:dyDescent="0.25">
      <c r="B408" s="2" t="s">
        <v>18</v>
      </c>
      <c r="C408" s="2">
        <v>19.5</v>
      </c>
      <c r="D408" s="2">
        <v>14.3</v>
      </c>
    </row>
    <row r="409" spans="2:4" x14ac:dyDescent="0.25">
      <c r="B409" s="2" t="s">
        <v>18</v>
      </c>
      <c r="C409" s="2">
        <v>21</v>
      </c>
      <c r="D409" s="2">
        <v>27.5</v>
      </c>
    </row>
    <row r="410" spans="2:4" x14ac:dyDescent="0.25">
      <c r="B410" s="2" t="s">
        <v>18</v>
      </c>
      <c r="C410" s="2">
        <v>22.5</v>
      </c>
      <c r="D410" s="2">
        <v>20.9</v>
      </c>
    </row>
    <row r="411" spans="2:4" x14ac:dyDescent="0.25">
      <c r="B411" s="2" t="s">
        <v>18</v>
      </c>
      <c r="C411" s="2">
        <v>24</v>
      </c>
      <c r="D411" s="2">
        <v>13.6</v>
      </c>
    </row>
    <row r="412" spans="2:4" x14ac:dyDescent="0.25">
      <c r="B412" s="2" t="s">
        <v>18</v>
      </c>
      <c r="C412" s="2">
        <v>25.5</v>
      </c>
      <c r="D412" s="2">
        <v>15</v>
      </c>
    </row>
    <row r="413" spans="2:4" x14ac:dyDescent="0.25">
      <c r="B413" s="2" t="s">
        <v>18</v>
      </c>
      <c r="C413" s="2">
        <v>27</v>
      </c>
      <c r="D413" s="2">
        <v>11.5</v>
      </c>
    </row>
    <row r="414" spans="2:4" x14ac:dyDescent="0.25">
      <c r="B414" s="2" t="s">
        <v>18</v>
      </c>
      <c r="C414" s="2">
        <v>28.5</v>
      </c>
      <c r="D414" s="2">
        <v>19.5</v>
      </c>
    </row>
    <row r="415" spans="2:4" x14ac:dyDescent="0.25">
      <c r="B415" s="2" t="s">
        <v>18</v>
      </c>
      <c r="C415" s="2">
        <v>15</v>
      </c>
      <c r="D415" s="2">
        <v>35.200000000000003</v>
      </c>
    </row>
    <row r="416" spans="2:4" x14ac:dyDescent="0.25">
      <c r="B416" s="2" t="s">
        <v>18</v>
      </c>
      <c r="C416" s="2">
        <v>16.5</v>
      </c>
      <c r="D416" s="2">
        <v>30.5</v>
      </c>
    </row>
    <row r="417" spans="2:4" x14ac:dyDescent="0.25">
      <c r="B417" s="2" t="s">
        <v>18</v>
      </c>
      <c r="C417" s="2">
        <v>17</v>
      </c>
      <c r="D417" s="2">
        <v>34.799999999999997</v>
      </c>
    </row>
    <row r="418" spans="2:4" x14ac:dyDescent="0.25">
      <c r="B418" s="2" t="s">
        <v>18</v>
      </c>
      <c r="C418" s="2">
        <v>17.399999999999999</v>
      </c>
      <c r="D418" s="2">
        <v>31.8</v>
      </c>
    </row>
    <row r="419" spans="2:4" x14ac:dyDescent="0.25">
      <c r="B419" s="2" t="s">
        <v>18</v>
      </c>
      <c r="C419" s="2">
        <v>18</v>
      </c>
      <c r="D419" s="2">
        <v>30.6</v>
      </c>
    </row>
    <row r="420" spans="2:4" x14ac:dyDescent="0.25">
      <c r="B420" s="2" t="s">
        <v>18</v>
      </c>
      <c r="C420" s="2">
        <v>19.5</v>
      </c>
      <c r="D420" s="2">
        <v>27.3</v>
      </c>
    </row>
    <row r="421" spans="2:4" x14ac:dyDescent="0.25">
      <c r="B421" s="2" t="s">
        <v>18</v>
      </c>
      <c r="C421" s="2">
        <v>21</v>
      </c>
      <c r="D421" s="2">
        <v>19.7</v>
      </c>
    </row>
    <row r="422" spans="2:4" x14ac:dyDescent="0.25">
      <c r="B422" s="2" t="s">
        <v>18</v>
      </c>
      <c r="C422" s="2">
        <v>24</v>
      </c>
      <c r="D422" s="2">
        <v>16.600000000000001</v>
      </c>
    </row>
    <row r="423" spans="2:4" x14ac:dyDescent="0.25">
      <c r="B423" s="2" t="s">
        <v>18</v>
      </c>
      <c r="C423" s="2">
        <v>25.5</v>
      </c>
      <c r="D423" s="2">
        <v>18.600000000000001</v>
      </c>
    </row>
    <row r="424" spans="2:4" x14ac:dyDescent="0.25">
      <c r="B424" s="2" t="s">
        <v>18</v>
      </c>
      <c r="C424" s="2">
        <v>27</v>
      </c>
      <c r="D424" s="2">
        <v>17.899999999999999</v>
      </c>
    </row>
    <row r="425" spans="2:4" x14ac:dyDescent="0.25">
      <c r="B425" s="2" t="s">
        <v>18</v>
      </c>
      <c r="C425" s="2">
        <v>15</v>
      </c>
      <c r="D425" s="2">
        <v>26.4</v>
      </c>
    </row>
    <row r="426" spans="2:4" x14ac:dyDescent="0.25">
      <c r="B426" s="2" t="s">
        <v>18</v>
      </c>
      <c r="C426" s="2">
        <v>16.5</v>
      </c>
      <c r="D426" s="2">
        <v>26.9</v>
      </c>
    </row>
    <row r="427" spans="2:4" x14ac:dyDescent="0.25">
      <c r="B427" s="2" t="s">
        <v>18</v>
      </c>
      <c r="C427" s="2">
        <v>16.8</v>
      </c>
      <c r="D427" s="2">
        <v>22.3</v>
      </c>
    </row>
    <row r="428" spans="2:4" x14ac:dyDescent="0.25">
      <c r="B428" s="2" t="s">
        <v>18</v>
      </c>
      <c r="C428" s="2">
        <v>17.100000000000001</v>
      </c>
      <c r="D428" s="2">
        <v>30.6</v>
      </c>
    </row>
    <row r="429" spans="2:4" x14ac:dyDescent="0.25">
      <c r="B429" s="2" t="s">
        <v>18</v>
      </c>
      <c r="C429" s="2">
        <v>18</v>
      </c>
      <c r="D429" s="2">
        <v>30.3</v>
      </c>
    </row>
    <row r="430" spans="2:4" x14ac:dyDescent="0.25">
      <c r="B430" s="2" t="s">
        <v>18</v>
      </c>
      <c r="C430" s="2">
        <v>19.5</v>
      </c>
      <c r="D430" s="2">
        <v>22.4</v>
      </c>
    </row>
    <row r="431" spans="2:4" x14ac:dyDescent="0.25">
      <c r="B431" s="2" t="s">
        <v>18</v>
      </c>
      <c r="C431" s="2">
        <v>21</v>
      </c>
      <c r="D431" s="2">
        <v>19.399999999999999</v>
      </c>
    </row>
    <row r="432" spans="2:4" x14ac:dyDescent="0.25">
      <c r="B432" s="2" t="s">
        <v>18</v>
      </c>
      <c r="C432" s="2">
        <v>22.5</v>
      </c>
      <c r="D432" s="2">
        <v>18.600000000000001</v>
      </c>
    </row>
    <row r="433" spans="2:4" x14ac:dyDescent="0.25">
      <c r="B433" s="2" t="s">
        <v>18</v>
      </c>
      <c r="C433" s="2">
        <v>24</v>
      </c>
      <c r="D433" s="2">
        <v>22.1</v>
      </c>
    </row>
    <row r="434" spans="2:4" x14ac:dyDescent="0.25">
      <c r="B434" s="2" t="s">
        <v>18</v>
      </c>
      <c r="C434" s="2">
        <v>25.5</v>
      </c>
      <c r="D434" s="2">
        <v>22</v>
      </c>
    </row>
    <row r="435" spans="2:4" x14ac:dyDescent="0.25">
      <c r="B435" s="2" t="s">
        <v>18</v>
      </c>
      <c r="C435" s="2">
        <v>27</v>
      </c>
      <c r="D435" s="2">
        <v>24.3</v>
      </c>
    </row>
    <row r="436" spans="2:4" x14ac:dyDescent="0.25">
      <c r="B436" s="2" t="s">
        <v>18</v>
      </c>
      <c r="C436" s="2">
        <v>15</v>
      </c>
      <c r="D436" s="2">
        <v>30.6</v>
      </c>
    </row>
    <row r="437" spans="2:4" x14ac:dyDescent="0.25">
      <c r="B437" s="2" t="s">
        <v>18</v>
      </c>
      <c r="C437" s="2">
        <v>15.5</v>
      </c>
      <c r="D437" s="2">
        <v>26.2</v>
      </c>
    </row>
    <row r="438" spans="2:4" x14ac:dyDescent="0.25">
      <c r="B438" s="2" t="s">
        <v>18</v>
      </c>
      <c r="C438" s="2">
        <v>15.8</v>
      </c>
      <c r="D438" s="2">
        <v>28.5</v>
      </c>
    </row>
    <row r="439" spans="2:4" x14ac:dyDescent="0.25">
      <c r="B439" s="2" t="s">
        <v>18</v>
      </c>
      <c r="C439" s="2">
        <v>16.5</v>
      </c>
      <c r="D439" s="2">
        <v>35.5</v>
      </c>
    </row>
    <row r="440" spans="2:4" x14ac:dyDescent="0.25">
      <c r="B440" s="2" t="s">
        <v>18</v>
      </c>
      <c r="C440" s="2">
        <v>18</v>
      </c>
      <c r="D440" s="2">
        <v>26.9</v>
      </c>
    </row>
    <row r="441" spans="2:4" x14ac:dyDescent="0.25">
      <c r="B441" s="2" t="s">
        <v>18</v>
      </c>
      <c r="C441" s="2">
        <v>21</v>
      </c>
      <c r="D441" s="2">
        <v>24</v>
      </c>
    </row>
    <row r="442" spans="2:4" x14ac:dyDescent="0.25">
      <c r="B442" s="2" t="s">
        <v>18</v>
      </c>
      <c r="C442" s="2">
        <v>22.5</v>
      </c>
      <c r="D442" s="2">
        <v>24.8</v>
      </c>
    </row>
    <row r="443" spans="2:4" x14ac:dyDescent="0.25">
      <c r="B443" s="2" t="s">
        <v>18</v>
      </c>
      <c r="C443" s="2">
        <v>24</v>
      </c>
      <c r="D443" s="2">
        <v>22</v>
      </c>
    </row>
    <row r="444" spans="2:4" x14ac:dyDescent="0.25">
      <c r="B444" s="2" t="s">
        <v>18</v>
      </c>
      <c r="C444" s="2">
        <v>25.5</v>
      </c>
      <c r="D444" s="2">
        <v>19.8</v>
      </c>
    </row>
    <row r="445" spans="2:4" x14ac:dyDescent="0.25">
      <c r="B445" s="2" t="s">
        <v>18</v>
      </c>
      <c r="C445" s="2">
        <v>27</v>
      </c>
      <c r="D445" s="2">
        <v>17.399999999999999</v>
      </c>
    </row>
    <row r="446" spans="2:4" x14ac:dyDescent="0.25">
      <c r="B446" s="2" t="s">
        <v>18</v>
      </c>
      <c r="C446" s="2">
        <v>15</v>
      </c>
      <c r="D446" s="2">
        <v>29.1</v>
      </c>
    </row>
    <row r="447" spans="2:4" x14ac:dyDescent="0.25">
      <c r="B447" s="2" t="s">
        <v>18</v>
      </c>
      <c r="C447" s="2">
        <v>15.5</v>
      </c>
      <c r="D447" s="2">
        <v>21.9</v>
      </c>
    </row>
    <row r="448" spans="2:4" x14ac:dyDescent="0.25">
      <c r="B448" s="2" t="s">
        <v>18</v>
      </c>
      <c r="C448" s="2">
        <v>16.5</v>
      </c>
      <c r="D448" s="2">
        <v>21.1</v>
      </c>
    </row>
    <row r="449" spans="2:4" x14ac:dyDescent="0.25">
      <c r="B449" s="2" t="s">
        <v>18</v>
      </c>
      <c r="C449" s="2">
        <v>18</v>
      </c>
      <c r="D449" s="2">
        <v>24.9</v>
      </c>
    </row>
    <row r="450" spans="2:4" x14ac:dyDescent="0.25">
      <c r="B450" s="2" t="s">
        <v>18</v>
      </c>
      <c r="C450" s="2">
        <v>19.5</v>
      </c>
      <c r="D450" s="2">
        <v>35.799999999999997</v>
      </c>
    </row>
    <row r="451" spans="2:4" x14ac:dyDescent="0.25">
      <c r="B451" s="2" t="s">
        <v>18</v>
      </c>
      <c r="C451" s="2">
        <v>21</v>
      </c>
      <c r="D451" s="2">
        <v>33.799999999999997</v>
      </c>
    </row>
    <row r="452" spans="2:4" x14ac:dyDescent="0.25">
      <c r="B452" s="2" t="s">
        <v>18</v>
      </c>
      <c r="C452" s="2">
        <v>22.5</v>
      </c>
      <c r="D452" s="2">
        <v>23.3</v>
      </c>
    </row>
    <row r="453" spans="2:4" x14ac:dyDescent="0.25">
      <c r="B453" s="2" t="s">
        <v>18</v>
      </c>
      <c r="C453" s="2">
        <v>24</v>
      </c>
      <c r="D453" s="2">
        <v>18.3</v>
      </c>
    </row>
    <row r="454" spans="2:4" x14ac:dyDescent="0.25">
      <c r="B454" s="2" t="s">
        <v>18</v>
      </c>
      <c r="C454" s="2">
        <v>25.5</v>
      </c>
      <c r="D454" s="2">
        <v>21.5</v>
      </c>
    </row>
    <row r="455" spans="2:4" x14ac:dyDescent="0.25">
      <c r="B455" s="2" t="s">
        <v>18</v>
      </c>
      <c r="C455" s="2">
        <v>27</v>
      </c>
      <c r="D455" s="2">
        <v>24</v>
      </c>
    </row>
    <row r="456" spans="2:4" x14ac:dyDescent="0.25">
      <c r="B456" s="2" t="s">
        <v>18</v>
      </c>
      <c r="C456" s="2">
        <v>14</v>
      </c>
      <c r="D456" s="2">
        <v>54.8</v>
      </c>
    </row>
    <row r="457" spans="2:4" x14ac:dyDescent="0.25">
      <c r="B457" s="2" t="s">
        <v>18</v>
      </c>
      <c r="C457" s="2">
        <v>15</v>
      </c>
      <c r="D457" s="2">
        <v>24</v>
      </c>
    </row>
    <row r="458" spans="2:4" x14ac:dyDescent="0.25">
      <c r="B458" s="2" t="s">
        <v>18</v>
      </c>
      <c r="C458" s="2">
        <v>16.5</v>
      </c>
      <c r="D458" s="2">
        <v>35.4</v>
      </c>
    </row>
    <row r="459" spans="2:4" x14ac:dyDescent="0.25">
      <c r="B459" s="2" t="s">
        <v>18</v>
      </c>
      <c r="C459" s="2">
        <v>18</v>
      </c>
      <c r="D459" s="2">
        <v>34.1</v>
      </c>
    </row>
    <row r="460" spans="2:4" x14ac:dyDescent="0.25">
      <c r="B460" s="2" t="s">
        <v>18</v>
      </c>
      <c r="C460" s="2">
        <v>19.5</v>
      </c>
      <c r="D460" s="2">
        <v>30.1</v>
      </c>
    </row>
    <row r="461" spans="2:4" x14ac:dyDescent="0.25">
      <c r="B461" s="2" t="s">
        <v>18</v>
      </c>
      <c r="C461" s="2">
        <v>21</v>
      </c>
      <c r="D461" s="2">
        <v>19.7</v>
      </c>
    </row>
    <row r="462" spans="2:4" x14ac:dyDescent="0.25">
      <c r="B462" s="2" t="s">
        <v>18</v>
      </c>
      <c r="C462" s="2">
        <v>22</v>
      </c>
      <c r="D462" s="2">
        <v>20.399999999999999</v>
      </c>
    </row>
    <row r="463" spans="2:4" x14ac:dyDescent="0.25">
      <c r="B463" s="2" t="s">
        <v>18</v>
      </c>
      <c r="C463" s="2">
        <v>22.5</v>
      </c>
      <c r="D463" s="2">
        <v>19.399999999999999</v>
      </c>
    </row>
    <row r="464" spans="2:4" x14ac:dyDescent="0.25">
      <c r="B464" s="2" t="s">
        <v>18</v>
      </c>
      <c r="C464" s="2">
        <v>24</v>
      </c>
      <c r="D464" s="2">
        <v>23</v>
      </c>
    </row>
    <row r="465" spans="2:4" x14ac:dyDescent="0.25">
      <c r="B465" s="2" t="s">
        <v>18</v>
      </c>
      <c r="C465" s="2">
        <v>25.5</v>
      </c>
      <c r="D465" s="2">
        <v>19.100000000000001</v>
      </c>
    </row>
    <row r="466" spans="2:4" x14ac:dyDescent="0.25">
      <c r="B466" s="2" t="s">
        <v>18</v>
      </c>
      <c r="C466" s="2">
        <v>27</v>
      </c>
      <c r="D466" s="2">
        <v>25.7</v>
      </c>
    </row>
    <row r="467" spans="2:4" x14ac:dyDescent="0.25">
      <c r="B467" s="2" t="s">
        <v>18</v>
      </c>
      <c r="C467" s="2">
        <v>15.5</v>
      </c>
      <c r="D467" s="2">
        <v>45.2</v>
      </c>
    </row>
    <row r="468" spans="2:4" x14ac:dyDescent="0.25">
      <c r="B468" s="2" t="s">
        <v>18</v>
      </c>
      <c r="C468" s="2">
        <v>16.5</v>
      </c>
      <c r="D468" s="2">
        <v>39.799999999999997</v>
      </c>
    </row>
    <row r="469" spans="2:4" x14ac:dyDescent="0.25">
      <c r="B469" s="2" t="s">
        <v>18</v>
      </c>
      <c r="C469" s="2">
        <v>17</v>
      </c>
      <c r="D469" s="2">
        <v>29.7</v>
      </c>
    </row>
    <row r="470" spans="2:4" x14ac:dyDescent="0.25">
      <c r="B470" s="2" t="s">
        <v>18</v>
      </c>
      <c r="C470" s="2">
        <v>18</v>
      </c>
      <c r="D470" s="2">
        <v>30.5</v>
      </c>
    </row>
    <row r="471" spans="2:4" x14ac:dyDescent="0.25">
      <c r="B471" s="2" t="s">
        <v>18</v>
      </c>
      <c r="C471" s="2">
        <v>19.5</v>
      </c>
      <c r="D471" s="2">
        <v>26.3</v>
      </c>
    </row>
    <row r="472" spans="2:4" x14ac:dyDescent="0.25">
      <c r="B472" s="2" t="s">
        <v>18</v>
      </c>
      <c r="C472" s="2">
        <v>21</v>
      </c>
      <c r="D472" s="2">
        <v>23.3</v>
      </c>
    </row>
    <row r="473" spans="2:4" x14ac:dyDescent="0.25">
      <c r="B473" s="2" t="s">
        <v>18</v>
      </c>
      <c r="C473" s="2">
        <v>22.5</v>
      </c>
      <c r="D473" s="2">
        <v>20.5</v>
      </c>
    </row>
    <row r="474" spans="2:4" x14ac:dyDescent="0.25">
      <c r="B474" s="2" t="s">
        <v>18</v>
      </c>
      <c r="C474" s="2">
        <v>24</v>
      </c>
      <c r="D474" s="2">
        <v>18.2</v>
      </c>
    </row>
    <row r="475" spans="2:4" x14ac:dyDescent="0.25">
      <c r="B475" s="2" t="s">
        <v>18</v>
      </c>
      <c r="C475" s="2">
        <v>25.5</v>
      </c>
      <c r="D475" s="2">
        <v>17.5</v>
      </c>
    </row>
    <row r="476" spans="2:4" x14ac:dyDescent="0.25">
      <c r="B476" s="2" t="s">
        <v>18</v>
      </c>
      <c r="C476" s="2">
        <v>15.5</v>
      </c>
      <c r="D476" s="2">
        <v>43.7</v>
      </c>
    </row>
    <row r="477" spans="2:4" x14ac:dyDescent="0.25">
      <c r="B477" s="2" t="s">
        <v>18</v>
      </c>
      <c r="C477" s="2">
        <v>16.5</v>
      </c>
      <c r="D477" s="2">
        <v>20.6</v>
      </c>
    </row>
    <row r="478" spans="2:4" x14ac:dyDescent="0.25">
      <c r="B478" s="2" t="s">
        <v>18</v>
      </c>
      <c r="C478" s="2">
        <v>18</v>
      </c>
      <c r="D478" s="2">
        <v>31.1</v>
      </c>
    </row>
    <row r="479" spans="2:4" x14ac:dyDescent="0.25">
      <c r="B479" s="2" t="s">
        <v>18</v>
      </c>
      <c r="C479" s="2">
        <v>18.5</v>
      </c>
      <c r="D479" s="2">
        <v>26.8</v>
      </c>
    </row>
    <row r="480" spans="2:4" x14ac:dyDescent="0.25">
      <c r="B480" s="2" t="s">
        <v>18</v>
      </c>
      <c r="C480" s="2">
        <v>19.5</v>
      </c>
      <c r="D480" s="2">
        <v>22.5</v>
      </c>
    </row>
    <row r="481" spans="2:4" x14ac:dyDescent="0.25">
      <c r="B481" s="2" t="s">
        <v>18</v>
      </c>
      <c r="C481" s="2">
        <v>21</v>
      </c>
      <c r="D481" s="2">
        <v>19.8</v>
      </c>
    </row>
    <row r="482" spans="2:4" x14ac:dyDescent="0.25">
      <c r="B482" s="2" t="s">
        <v>18</v>
      </c>
      <c r="C482" s="2">
        <v>22.5</v>
      </c>
      <c r="D482" s="2">
        <v>19.899999999999999</v>
      </c>
    </row>
    <row r="483" spans="2:4" x14ac:dyDescent="0.25">
      <c r="B483" s="2" t="s">
        <v>18</v>
      </c>
      <c r="C483" s="2">
        <v>24</v>
      </c>
      <c r="D483" s="2">
        <v>189</v>
      </c>
    </row>
    <row r="484" spans="2:4" x14ac:dyDescent="0.25">
      <c r="B484" s="2" t="s">
        <v>18</v>
      </c>
      <c r="C484" s="2">
        <v>25.5</v>
      </c>
      <c r="D484" s="2">
        <v>26.4</v>
      </c>
    </row>
    <row r="485" spans="2:4" x14ac:dyDescent="0.25">
      <c r="B485" s="2" t="s">
        <v>18</v>
      </c>
      <c r="C485" s="2">
        <v>18</v>
      </c>
      <c r="D485" s="2">
        <v>32.299999999999997</v>
      </c>
    </row>
    <row r="486" spans="2:4" x14ac:dyDescent="0.25">
      <c r="B486" s="2" t="s">
        <v>18</v>
      </c>
      <c r="C486" s="2">
        <v>19.5</v>
      </c>
      <c r="D486" s="2">
        <v>27.5</v>
      </c>
    </row>
    <row r="487" spans="2:4" x14ac:dyDescent="0.25">
      <c r="B487" s="2" t="s">
        <v>18</v>
      </c>
      <c r="C487" s="2">
        <v>22.5</v>
      </c>
      <c r="D487" s="2">
        <v>29.8</v>
      </c>
    </row>
    <row r="488" spans="2:4" x14ac:dyDescent="0.25">
      <c r="B488" s="2" t="s">
        <v>18</v>
      </c>
      <c r="C488" s="2">
        <v>23</v>
      </c>
      <c r="D488" s="2">
        <v>28.8</v>
      </c>
    </row>
    <row r="489" spans="2:4" x14ac:dyDescent="0.25">
      <c r="B489" s="2" t="s">
        <v>18</v>
      </c>
      <c r="C489" s="2">
        <v>24</v>
      </c>
      <c r="D489" s="2">
        <v>30.9</v>
      </c>
    </row>
    <row r="490" spans="2:4" x14ac:dyDescent="0.25">
      <c r="B490" s="2" t="s">
        <v>18</v>
      </c>
      <c r="C490" s="2">
        <v>25.5</v>
      </c>
      <c r="D490" s="2">
        <v>30.6</v>
      </c>
    </row>
    <row r="491" spans="2:4" x14ac:dyDescent="0.25">
      <c r="B491" s="2" t="s">
        <v>18</v>
      </c>
      <c r="C491" s="2">
        <v>13.5</v>
      </c>
      <c r="D491" s="2">
        <v>28.1</v>
      </c>
    </row>
    <row r="492" spans="2:4" x14ac:dyDescent="0.25">
      <c r="B492" s="2" t="s">
        <v>18</v>
      </c>
      <c r="C492" s="2">
        <v>14</v>
      </c>
      <c r="D492" s="2">
        <v>28.6</v>
      </c>
    </row>
    <row r="493" spans="2:4" x14ac:dyDescent="0.25">
      <c r="B493" s="2" t="s">
        <v>18</v>
      </c>
      <c r="C493" s="2">
        <v>15</v>
      </c>
      <c r="D493" s="2">
        <v>29.8</v>
      </c>
    </row>
    <row r="494" spans="2:4" x14ac:dyDescent="0.25">
      <c r="B494" s="2" t="s">
        <v>18</v>
      </c>
      <c r="C494" s="2">
        <v>15.5</v>
      </c>
      <c r="D494" s="2">
        <v>28.9</v>
      </c>
    </row>
    <row r="495" spans="2:4" x14ac:dyDescent="0.25">
      <c r="B495" s="2" t="s">
        <v>18</v>
      </c>
      <c r="C495" s="2">
        <v>16.5</v>
      </c>
      <c r="D495" s="2">
        <v>30.9</v>
      </c>
    </row>
    <row r="496" spans="2:4" x14ac:dyDescent="0.25">
      <c r="B496" s="2" t="s">
        <v>18</v>
      </c>
      <c r="C496" s="2">
        <v>18</v>
      </c>
      <c r="D496" s="2">
        <v>30.6</v>
      </c>
    </row>
    <row r="497" spans="2:4" x14ac:dyDescent="0.25">
      <c r="B497" s="2" t="s">
        <v>18</v>
      </c>
      <c r="C497" s="2">
        <v>19.5</v>
      </c>
      <c r="D497" s="2">
        <v>25.8</v>
      </c>
    </row>
    <row r="498" spans="2:4" x14ac:dyDescent="0.25">
      <c r="B498" s="2" t="s">
        <v>18</v>
      </c>
      <c r="C498" s="2">
        <v>24</v>
      </c>
      <c r="D498" s="2">
        <v>24.9</v>
      </c>
    </row>
    <row r="499" spans="2:4" x14ac:dyDescent="0.25">
      <c r="B499" s="2" t="s">
        <v>18</v>
      </c>
      <c r="C499" s="2">
        <v>13.5</v>
      </c>
      <c r="D499" s="2">
        <v>28.3</v>
      </c>
    </row>
    <row r="500" spans="2:4" x14ac:dyDescent="0.25">
      <c r="B500" s="2" t="s">
        <v>18</v>
      </c>
      <c r="C500" s="2">
        <v>14</v>
      </c>
      <c r="D500" s="2">
        <v>30.3</v>
      </c>
    </row>
    <row r="501" spans="2:4" x14ac:dyDescent="0.25">
      <c r="B501" s="2" t="s">
        <v>18</v>
      </c>
      <c r="C501" s="2">
        <v>15</v>
      </c>
      <c r="D501" s="2">
        <v>25.8</v>
      </c>
    </row>
    <row r="502" spans="2:4" x14ac:dyDescent="0.25">
      <c r="B502" s="2" t="s">
        <v>18</v>
      </c>
      <c r="C502" s="2">
        <v>16.5</v>
      </c>
      <c r="D502" s="2">
        <v>29</v>
      </c>
    </row>
    <row r="503" spans="2:4" x14ac:dyDescent="0.25">
      <c r="B503" s="2" t="s">
        <v>18</v>
      </c>
      <c r="C503" s="2">
        <v>18</v>
      </c>
      <c r="D503" s="2">
        <v>35.799999999999997</v>
      </c>
    </row>
    <row r="504" spans="2:4" x14ac:dyDescent="0.25">
      <c r="B504" s="2" t="s">
        <v>18</v>
      </c>
      <c r="C504" s="2">
        <v>19.5</v>
      </c>
      <c r="D504" s="2">
        <v>24.4</v>
      </c>
    </row>
    <row r="505" spans="2:4" x14ac:dyDescent="0.25">
      <c r="B505" s="2" t="s">
        <v>18</v>
      </c>
      <c r="C505" s="2">
        <v>21</v>
      </c>
      <c r="D505" s="2">
        <v>23.6</v>
      </c>
    </row>
    <row r="506" spans="2:4" x14ac:dyDescent="0.25">
      <c r="B506" s="2" t="s">
        <v>18</v>
      </c>
      <c r="C506" s="2">
        <v>21.5</v>
      </c>
      <c r="D506" s="2">
        <v>18.399999999999999</v>
      </c>
    </row>
    <row r="507" spans="2:4" x14ac:dyDescent="0.25">
      <c r="B507" s="2" t="s">
        <v>18</v>
      </c>
      <c r="C507" s="2">
        <v>22.5</v>
      </c>
      <c r="D507" s="2">
        <v>23.3</v>
      </c>
    </row>
    <row r="508" spans="2:4" x14ac:dyDescent="0.25">
      <c r="B508" s="2" t="s">
        <v>18</v>
      </c>
      <c r="C508" s="2">
        <v>24</v>
      </c>
      <c r="D508" s="2">
        <v>24.7</v>
      </c>
    </row>
    <row r="509" spans="2:4" x14ac:dyDescent="0.25">
      <c r="B509" s="2" t="s">
        <v>18</v>
      </c>
      <c r="C509" s="2">
        <v>13.5</v>
      </c>
      <c r="D509" s="2">
        <v>44.7</v>
      </c>
    </row>
    <row r="510" spans="2:4" x14ac:dyDescent="0.25">
      <c r="B510" s="2" t="s">
        <v>18</v>
      </c>
      <c r="C510" s="2">
        <v>14</v>
      </c>
      <c r="D510" s="2">
        <v>32.5</v>
      </c>
    </row>
    <row r="511" spans="2:4" x14ac:dyDescent="0.25">
      <c r="B511" s="2" t="s">
        <v>18</v>
      </c>
      <c r="C511" s="2">
        <v>15</v>
      </c>
      <c r="D511" s="2">
        <v>29.4</v>
      </c>
    </row>
    <row r="512" spans="2:4" x14ac:dyDescent="0.25">
      <c r="B512" s="2" t="s">
        <v>18</v>
      </c>
      <c r="C512" s="2">
        <v>16.5</v>
      </c>
      <c r="D512" s="2">
        <v>30.6</v>
      </c>
    </row>
    <row r="513" spans="2:4" x14ac:dyDescent="0.25">
      <c r="B513" s="2" t="s">
        <v>18</v>
      </c>
      <c r="C513" s="2">
        <v>18</v>
      </c>
      <c r="D513" s="2">
        <v>31.6</v>
      </c>
    </row>
    <row r="514" spans="2:4" x14ac:dyDescent="0.25">
      <c r="B514" s="2" t="s">
        <v>18</v>
      </c>
      <c r="C514" s="2">
        <v>19.5</v>
      </c>
      <c r="D514" s="2">
        <v>29.5</v>
      </c>
    </row>
    <row r="515" spans="2:4" x14ac:dyDescent="0.25">
      <c r="B515" s="2" t="s">
        <v>18</v>
      </c>
      <c r="C515" s="2">
        <v>21</v>
      </c>
      <c r="D515" s="2">
        <v>27.6</v>
      </c>
    </row>
    <row r="516" spans="2:4" x14ac:dyDescent="0.25">
      <c r="B516" s="2" t="s">
        <v>18</v>
      </c>
      <c r="C516" s="2">
        <v>21.5</v>
      </c>
      <c r="D516" s="2">
        <v>26.6</v>
      </c>
    </row>
    <row r="517" spans="2:4" x14ac:dyDescent="0.25">
      <c r="B517" s="2" t="s">
        <v>18</v>
      </c>
      <c r="C517" s="2">
        <v>22.5</v>
      </c>
      <c r="D517" s="2">
        <v>28.7</v>
      </c>
    </row>
    <row r="518" spans="2:4" x14ac:dyDescent="0.25">
      <c r="B518" s="2" t="s">
        <v>18</v>
      </c>
      <c r="C518" s="2">
        <v>24</v>
      </c>
      <c r="D518" s="2">
        <v>25.1</v>
      </c>
    </row>
    <row r="519" spans="2:4" x14ac:dyDescent="0.25">
      <c r="B519" s="2" t="s">
        <v>18</v>
      </c>
      <c r="C519" s="2">
        <v>25.5</v>
      </c>
      <c r="D519" s="2">
        <v>24.5</v>
      </c>
    </row>
    <row r="520" spans="2:4" x14ac:dyDescent="0.25">
      <c r="B520" s="2" t="s">
        <v>18</v>
      </c>
      <c r="C520" s="2">
        <v>14</v>
      </c>
      <c r="D520" s="2">
        <v>21</v>
      </c>
    </row>
    <row r="521" spans="2:4" x14ac:dyDescent="0.25">
      <c r="B521" s="2" t="s">
        <v>18</v>
      </c>
      <c r="C521" s="2">
        <v>14.5</v>
      </c>
      <c r="D521" s="2">
        <v>21.1</v>
      </c>
    </row>
    <row r="522" spans="2:4" x14ac:dyDescent="0.25">
      <c r="B522" s="2" t="s">
        <v>18</v>
      </c>
      <c r="C522" s="2">
        <v>15</v>
      </c>
      <c r="D522" s="2">
        <v>32.799999999999997</v>
      </c>
    </row>
    <row r="523" spans="2:4" x14ac:dyDescent="0.25">
      <c r="B523" s="2" t="s">
        <v>18</v>
      </c>
      <c r="C523" s="2">
        <v>16.5</v>
      </c>
      <c r="D523" s="2">
        <v>26.4</v>
      </c>
    </row>
    <row r="524" spans="2:4" x14ac:dyDescent="0.25">
      <c r="B524" s="2" t="s">
        <v>18</v>
      </c>
      <c r="C524" s="2">
        <v>18</v>
      </c>
      <c r="D524" s="2">
        <v>30.7</v>
      </c>
    </row>
    <row r="525" spans="2:4" x14ac:dyDescent="0.25">
      <c r="B525" s="2" t="s">
        <v>18</v>
      </c>
      <c r="C525" s="2">
        <v>19.5</v>
      </c>
      <c r="D525" s="2">
        <v>25.8</v>
      </c>
    </row>
    <row r="526" spans="2:4" x14ac:dyDescent="0.25">
      <c r="B526" s="2" t="s">
        <v>18</v>
      </c>
      <c r="C526" s="2">
        <v>21</v>
      </c>
      <c r="D526" s="2">
        <v>24.4</v>
      </c>
    </row>
    <row r="527" spans="2:4" x14ac:dyDescent="0.25">
      <c r="B527" s="2" t="s">
        <v>18</v>
      </c>
      <c r="C527" s="2">
        <v>22.5</v>
      </c>
      <c r="D527" s="2">
        <v>20.7</v>
      </c>
    </row>
    <row r="528" spans="2:4" x14ac:dyDescent="0.25">
      <c r="B528" s="2" t="s">
        <v>18</v>
      </c>
      <c r="C528" s="2">
        <v>24</v>
      </c>
      <c r="D528" s="2">
        <v>20</v>
      </c>
    </row>
    <row r="529" spans="2:4" x14ac:dyDescent="0.25">
      <c r="B529" s="2" t="s">
        <v>18</v>
      </c>
      <c r="C529" s="2">
        <v>25.5</v>
      </c>
      <c r="D529" s="2">
        <v>21.8</v>
      </c>
    </row>
    <row r="530" spans="2:4" x14ac:dyDescent="0.25">
      <c r="B530" s="2" t="s">
        <v>18</v>
      </c>
      <c r="C530" s="2">
        <v>27</v>
      </c>
      <c r="D530" s="2">
        <v>24.8</v>
      </c>
    </row>
    <row r="531" spans="2:4" x14ac:dyDescent="0.25">
      <c r="B531" s="2" t="s">
        <v>18</v>
      </c>
      <c r="C531" s="2">
        <v>27.5</v>
      </c>
      <c r="D531" s="2">
        <v>19.3</v>
      </c>
    </row>
    <row r="532" spans="2:4" x14ac:dyDescent="0.25">
      <c r="B532" s="2" t="s">
        <v>18</v>
      </c>
      <c r="C532" s="2">
        <v>28.5</v>
      </c>
      <c r="D532" s="2">
        <v>24.2</v>
      </c>
    </row>
    <row r="533" spans="2:4" x14ac:dyDescent="0.25">
      <c r="B533" s="2" t="s">
        <v>18</v>
      </c>
      <c r="C533" s="2">
        <v>30</v>
      </c>
      <c r="D533" s="2">
        <v>23.5</v>
      </c>
    </row>
    <row r="534" spans="2:4" x14ac:dyDescent="0.25">
      <c r="B534" s="2" t="s">
        <v>18</v>
      </c>
      <c r="C534" s="2">
        <v>31.5</v>
      </c>
      <c r="D534" s="2">
        <v>25.3</v>
      </c>
    </row>
    <row r="535" spans="2:4" x14ac:dyDescent="0.25">
      <c r="B535" s="2" t="s">
        <v>18</v>
      </c>
      <c r="C535" s="2">
        <v>12</v>
      </c>
      <c r="D535" s="2">
        <v>57.5</v>
      </c>
    </row>
    <row r="536" spans="2:4" x14ac:dyDescent="0.25">
      <c r="B536" s="2" t="s">
        <v>18</v>
      </c>
      <c r="C536" s="2">
        <v>14</v>
      </c>
      <c r="D536" s="2">
        <v>27.5</v>
      </c>
    </row>
    <row r="537" spans="2:4" x14ac:dyDescent="0.25">
      <c r="B537" s="2" t="s">
        <v>18</v>
      </c>
      <c r="C537" s="2">
        <v>15</v>
      </c>
      <c r="D537" s="2">
        <v>27.9</v>
      </c>
    </row>
    <row r="538" spans="2:4" x14ac:dyDescent="0.25">
      <c r="B538" s="2" t="s">
        <v>18</v>
      </c>
      <c r="C538" s="2">
        <v>16.5</v>
      </c>
      <c r="D538" s="2">
        <v>33.299999999999997</v>
      </c>
    </row>
    <row r="539" spans="2:4" x14ac:dyDescent="0.25">
      <c r="B539" s="2" t="s">
        <v>18</v>
      </c>
      <c r="C539" s="2">
        <v>18</v>
      </c>
      <c r="D539" s="2">
        <v>25.8</v>
      </c>
    </row>
    <row r="540" spans="2:4" x14ac:dyDescent="0.25">
      <c r="B540" s="2" t="s">
        <v>18</v>
      </c>
      <c r="C540" s="2">
        <v>19.5</v>
      </c>
      <c r="D540" s="2">
        <v>25.7</v>
      </c>
    </row>
    <row r="541" spans="2:4" x14ac:dyDescent="0.25">
      <c r="B541" s="2" t="s">
        <v>18</v>
      </c>
      <c r="C541" s="2">
        <v>21</v>
      </c>
      <c r="D541" s="2">
        <v>21.5</v>
      </c>
    </row>
    <row r="542" spans="2:4" x14ac:dyDescent="0.25">
      <c r="B542" s="2" t="s">
        <v>18</v>
      </c>
      <c r="C542" s="2">
        <v>13.5</v>
      </c>
      <c r="D542" s="2">
        <v>24.3</v>
      </c>
    </row>
    <row r="543" spans="2:4" x14ac:dyDescent="0.25">
      <c r="B543" s="2" t="s">
        <v>18</v>
      </c>
      <c r="C543" s="2">
        <v>15</v>
      </c>
      <c r="D543" s="2">
        <v>29.2</v>
      </c>
    </row>
    <row r="544" spans="2:4" x14ac:dyDescent="0.25">
      <c r="B544" s="2" t="s">
        <v>18</v>
      </c>
      <c r="C544" s="2">
        <v>16.5</v>
      </c>
      <c r="D544" s="2">
        <v>32.200000000000003</v>
      </c>
    </row>
    <row r="545" spans="2:4" x14ac:dyDescent="0.25">
      <c r="B545" s="2" t="s">
        <v>18</v>
      </c>
      <c r="C545" s="2">
        <v>18</v>
      </c>
      <c r="D545" s="2">
        <v>34.9</v>
      </c>
    </row>
    <row r="546" spans="2:4" x14ac:dyDescent="0.25">
      <c r="B546" s="2" t="s">
        <v>18</v>
      </c>
      <c r="C546" s="2">
        <v>19.5</v>
      </c>
      <c r="D546" s="2">
        <v>30.5</v>
      </c>
    </row>
    <row r="547" spans="2:4" x14ac:dyDescent="0.25">
      <c r="B547" s="2" t="s">
        <v>18</v>
      </c>
      <c r="C547" s="2">
        <v>20</v>
      </c>
      <c r="D547" s="2">
        <v>27.3</v>
      </c>
    </row>
    <row r="548" spans="2:4" x14ac:dyDescent="0.25">
      <c r="B548" s="2" t="s">
        <v>18</v>
      </c>
      <c r="C548" s="2">
        <v>21</v>
      </c>
      <c r="D548" s="2">
        <v>24.9</v>
      </c>
    </row>
    <row r="549" spans="2:4" x14ac:dyDescent="0.25">
      <c r="B549" s="2" t="s">
        <v>18</v>
      </c>
      <c r="C549" s="2">
        <v>22.5</v>
      </c>
      <c r="D549" s="2">
        <v>20.9</v>
      </c>
    </row>
    <row r="550" spans="2:4" x14ac:dyDescent="0.25">
      <c r="B550" s="2" t="s">
        <v>18</v>
      </c>
      <c r="C550" s="2">
        <v>15</v>
      </c>
      <c r="D550" s="2">
        <v>24.3</v>
      </c>
    </row>
    <row r="551" spans="2:4" x14ac:dyDescent="0.25">
      <c r="B551" s="2" t="s">
        <v>18</v>
      </c>
      <c r="C551" s="2">
        <v>15.5</v>
      </c>
      <c r="D551" s="2">
        <v>26.4</v>
      </c>
    </row>
    <row r="552" spans="2:4" x14ac:dyDescent="0.25">
      <c r="B552" s="2" t="s">
        <v>18</v>
      </c>
      <c r="C552" s="2">
        <v>16.5</v>
      </c>
      <c r="D552" s="2">
        <v>32.5</v>
      </c>
    </row>
    <row r="553" spans="2:4" x14ac:dyDescent="0.25">
      <c r="B553" s="2" t="s">
        <v>18</v>
      </c>
      <c r="C553" s="2">
        <v>18</v>
      </c>
      <c r="D553" s="2">
        <v>38.200000000000003</v>
      </c>
    </row>
    <row r="554" spans="2:4" x14ac:dyDescent="0.25">
      <c r="B554" s="2" t="s">
        <v>18</v>
      </c>
      <c r="C554" s="2">
        <v>19.5</v>
      </c>
      <c r="D554" s="2">
        <v>37.1</v>
      </c>
    </row>
    <row r="555" spans="2:4" x14ac:dyDescent="0.25">
      <c r="B555" s="2" t="s">
        <v>18</v>
      </c>
      <c r="C555" s="2">
        <v>21</v>
      </c>
      <c r="D555" s="2">
        <v>26.6</v>
      </c>
    </row>
    <row r="556" spans="2:4" x14ac:dyDescent="0.25">
      <c r="B556" s="2" t="s">
        <v>18</v>
      </c>
      <c r="C556" s="2">
        <v>22.5</v>
      </c>
      <c r="D556" s="2">
        <v>22.5</v>
      </c>
    </row>
    <row r="557" spans="2:4" x14ac:dyDescent="0.25">
      <c r="B557" s="2" t="s">
        <v>18</v>
      </c>
      <c r="C557" s="2">
        <v>24</v>
      </c>
      <c r="D557" s="2">
        <v>23.5</v>
      </c>
    </row>
    <row r="558" spans="2:4" x14ac:dyDescent="0.25">
      <c r="B558" s="2" t="s">
        <v>18</v>
      </c>
      <c r="C558" s="2">
        <v>25.5</v>
      </c>
      <c r="D558" s="2">
        <v>21.8</v>
      </c>
    </row>
    <row r="559" spans="2:4" x14ac:dyDescent="0.25">
      <c r="B559" s="2" t="s">
        <v>18</v>
      </c>
      <c r="C559" s="2">
        <v>27</v>
      </c>
      <c r="D559" s="2">
        <v>27.7</v>
      </c>
    </row>
    <row r="560" spans="2:4" x14ac:dyDescent="0.25">
      <c r="B560" s="2" t="s">
        <v>18</v>
      </c>
      <c r="C560" s="2">
        <v>28.5</v>
      </c>
      <c r="D560" s="2">
        <v>25</v>
      </c>
    </row>
    <row r="561" spans="2:4" x14ac:dyDescent="0.25">
      <c r="B561" s="2" t="s">
        <v>18</v>
      </c>
      <c r="C561" s="2">
        <v>15</v>
      </c>
      <c r="D561" s="2">
        <v>20</v>
      </c>
    </row>
    <row r="562" spans="2:4" x14ac:dyDescent="0.25">
      <c r="B562" s="2" t="s">
        <v>18</v>
      </c>
      <c r="C562" s="2">
        <v>16</v>
      </c>
      <c r="D562" s="2">
        <v>28.8</v>
      </c>
    </row>
    <row r="563" spans="2:4" x14ac:dyDescent="0.25">
      <c r="B563" s="2" t="s">
        <v>18</v>
      </c>
      <c r="C563" s="2">
        <v>16.5</v>
      </c>
      <c r="D563" s="2">
        <v>29.7</v>
      </c>
    </row>
    <row r="564" spans="2:4" x14ac:dyDescent="0.25">
      <c r="B564" s="2" t="s">
        <v>18</v>
      </c>
      <c r="C564" s="2">
        <v>18</v>
      </c>
      <c r="D564" s="2">
        <v>25.8</v>
      </c>
    </row>
    <row r="565" spans="2:4" x14ac:dyDescent="0.25">
      <c r="B565" s="2" t="s">
        <v>18</v>
      </c>
      <c r="C565" s="2">
        <v>19.5</v>
      </c>
      <c r="D565" s="2">
        <v>22.6</v>
      </c>
    </row>
    <row r="566" spans="2:4" x14ac:dyDescent="0.25">
      <c r="B566" s="2" t="s">
        <v>18</v>
      </c>
      <c r="C566" s="2">
        <v>21</v>
      </c>
      <c r="D566" s="2">
        <v>24.7</v>
      </c>
    </row>
    <row r="567" spans="2:4" x14ac:dyDescent="0.25">
      <c r="B567" s="2" t="s">
        <v>18</v>
      </c>
      <c r="C567" s="2">
        <v>22.5</v>
      </c>
      <c r="D567" s="2">
        <v>20.6</v>
      </c>
    </row>
    <row r="568" spans="2:4" x14ac:dyDescent="0.25">
      <c r="B568" s="2" t="s">
        <v>18</v>
      </c>
      <c r="C568" s="2">
        <v>12</v>
      </c>
      <c r="D568" s="2">
        <v>29.5</v>
      </c>
    </row>
    <row r="569" spans="2:4" x14ac:dyDescent="0.25">
      <c r="B569" s="2" t="s">
        <v>18</v>
      </c>
      <c r="C569" s="2">
        <v>13.5</v>
      </c>
      <c r="D569" s="2">
        <v>25.5</v>
      </c>
    </row>
    <row r="570" spans="2:4" x14ac:dyDescent="0.25">
      <c r="B570" s="2" t="s">
        <v>18</v>
      </c>
      <c r="C570" s="2">
        <v>14</v>
      </c>
      <c r="D570" s="2">
        <v>28</v>
      </c>
    </row>
    <row r="571" spans="2:4" x14ac:dyDescent="0.25">
      <c r="B571" s="2" t="s">
        <v>18</v>
      </c>
      <c r="C571" s="2">
        <v>15.5</v>
      </c>
      <c r="D571" s="2">
        <v>24</v>
      </c>
    </row>
    <row r="572" spans="2:4" x14ac:dyDescent="0.25">
      <c r="B572" s="2" t="s">
        <v>18</v>
      </c>
      <c r="C572" s="2">
        <v>16.5</v>
      </c>
      <c r="D572" s="2">
        <v>30.1</v>
      </c>
    </row>
    <row r="573" spans="2:4" x14ac:dyDescent="0.25">
      <c r="B573" s="2" t="s">
        <v>18</v>
      </c>
      <c r="C573" s="2">
        <v>17</v>
      </c>
      <c r="D573" s="2">
        <v>26.1</v>
      </c>
    </row>
    <row r="574" spans="2:4" x14ac:dyDescent="0.25">
      <c r="B574" s="2" t="s">
        <v>18</v>
      </c>
      <c r="C574" s="2">
        <v>17.5</v>
      </c>
      <c r="D574" s="2">
        <v>30.2</v>
      </c>
    </row>
    <row r="575" spans="2:4" x14ac:dyDescent="0.25">
      <c r="B575" s="2" t="s">
        <v>18</v>
      </c>
      <c r="C575" s="2">
        <v>18</v>
      </c>
      <c r="D575" s="2">
        <v>36.1</v>
      </c>
    </row>
    <row r="576" spans="2:4" x14ac:dyDescent="0.25">
      <c r="B576" s="2" t="s">
        <v>18</v>
      </c>
      <c r="C576" s="2">
        <v>22.5</v>
      </c>
      <c r="D576" s="2">
        <v>20.8</v>
      </c>
    </row>
    <row r="577" spans="2:4" x14ac:dyDescent="0.25">
      <c r="B577" s="2" t="s">
        <v>18</v>
      </c>
      <c r="C577" s="2">
        <v>24</v>
      </c>
      <c r="D577" s="2">
        <v>17.399999999999999</v>
      </c>
    </row>
    <row r="578" spans="2:4" x14ac:dyDescent="0.25">
      <c r="B578" s="2" t="s">
        <v>18</v>
      </c>
      <c r="C578" s="2">
        <v>13.5</v>
      </c>
      <c r="D578" s="2">
        <v>36.700000000000003</v>
      </c>
    </row>
    <row r="579" spans="2:4" x14ac:dyDescent="0.25">
      <c r="B579" s="2" t="s">
        <v>18</v>
      </c>
      <c r="C579" s="2">
        <v>15</v>
      </c>
      <c r="D579" s="2">
        <v>31.9</v>
      </c>
    </row>
    <row r="580" spans="2:4" x14ac:dyDescent="0.25">
      <c r="B580" s="2" t="s">
        <v>18</v>
      </c>
      <c r="C580" s="2">
        <v>16</v>
      </c>
      <c r="D580" s="2">
        <v>32.6</v>
      </c>
    </row>
    <row r="581" spans="2:4" x14ac:dyDescent="0.25">
      <c r="B581" s="2" t="s">
        <v>18</v>
      </c>
      <c r="C581" s="2">
        <v>16.5</v>
      </c>
      <c r="D581" s="2">
        <v>30.6</v>
      </c>
    </row>
    <row r="582" spans="2:4" x14ac:dyDescent="0.25">
      <c r="B582" s="2" t="s">
        <v>18</v>
      </c>
      <c r="C582" s="2">
        <v>17</v>
      </c>
      <c r="D582" s="2">
        <v>29.5</v>
      </c>
    </row>
    <row r="583" spans="2:4" x14ac:dyDescent="0.25">
      <c r="B583" s="2" t="s">
        <v>18</v>
      </c>
      <c r="C583" s="2">
        <v>18</v>
      </c>
      <c r="D583" s="2">
        <v>30.8</v>
      </c>
    </row>
    <row r="584" spans="2:4" x14ac:dyDescent="0.25">
      <c r="B584" s="2" t="s">
        <v>18</v>
      </c>
      <c r="C584" s="2">
        <v>19.5</v>
      </c>
      <c r="D584" s="2">
        <v>35.9</v>
      </c>
    </row>
    <row r="585" spans="2:4" x14ac:dyDescent="0.25">
      <c r="B585" s="2" t="s">
        <v>18</v>
      </c>
      <c r="C585" s="2">
        <v>22.5</v>
      </c>
      <c r="D585" s="2">
        <v>23.5</v>
      </c>
    </row>
    <row r="586" spans="2:4" x14ac:dyDescent="0.25">
      <c r="B586" s="2" t="s">
        <v>18</v>
      </c>
      <c r="C586" s="2">
        <v>24</v>
      </c>
      <c r="D586" s="2">
        <v>20.5</v>
      </c>
    </row>
    <row r="587" spans="2:4" x14ac:dyDescent="0.25">
      <c r="B587" s="2" t="s">
        <v>18</v>
      </c>
      <c r="C587" s="2">
        <v>25.5</v>
      </c>
      <c r="D587" s="2">
        <v>24.5</v>
      </c>
    </row>
    <row r="588" spans="2:4" x14ac:dyDescent="0.25">
      <c r="B588" s="2" t="s">
        <v>18</v>
      </c>
      <c r="C588" s="2">
        <v>27</v>
      </c>
      <c r="D588" s="2">
        <v>25.4</v>
      </c>
    </row>
    <row r="589" spans="2:4" x14ac:dyDescent="0.25">
      <c r="B589" s="2" t="s">
        <v>18</v>
      </c>
      <c r="C589" s="2">
        <v>28.5</v>
      </c>
      <c r="D589" s="2">
        <v>29.2</v>
      </c>
    </row>
    <row r="590" spans="2:4" x14ac:dyDescent="0.25">
      <c r="B590" s="2" t="s">
        <v>18</v>
      </c>
      <c r="C590" s="2">
        <v>30</v>
      </c>
      <c r="D590" s="2">
        <v>30.2</v>
      </c>
    </row>
    <row r="591" spans="2:4" x14ac:dyDescent="0.25">
      <c r="B591" s="2" t="s">
        <v>18</v>
      </c>
      <c r="C591" s="2">
        <v>31.5</v>
      </c>
      <c r="D591" s="2">
        <v>41.3</v>
      </c>
    </row>
    <row r="592" spans="2:4" x14ac:dyDescent="0.25">
      <c r="B592" s="2" t="s">
        <v>18</v>
      </c>
      <c r="C592" s="2">
        <v>33</v>
      </c>
      <c r="D592" s="2">
        <v>40.4</v>
      </c>
    </row>
    <row r="593" spans="2:4" x14ac:dyDescent="0.25">
      <c r="B593" s="2" t="s">
        <v>18</v>
      </c>
      <c r="C593" s="2">
        <v>13.5</v>
      </c>
      <c r="D593" s="2">
        <v>35.700000000000003</v>
      </c>
    </row>
    <row r="594" spans="2:4" x14ac:dyDescent="0.25">
      <c r="B594" s="2" t="s">
        <v>18</v>
      </c>
      <c r="C594" s="2">
        <v>14</v>
      </c>
      <c r="D594" s="2">
        <v>30.4</v>
      </c>
    </row>
    <row r="595" spans="2:4" x14ac:dyDescent="0.25">
      <c r="B595" s="2" t="s">
        <v>18</v>
      </c>
      <c r="C595" s="2">
        <v>15</v>
      </c>
      <c r="D595" s="2">
        <v>32.200000000000003</v>
      </c>
    </row>
    <row r="596" spans="2:4" x14ac:dyDescent="0.25">
      <c r="B596" s="2" t="s">
        <v>18</v>
      </c>
      <c r="C596" s="2">
        <v>16.5</v>
      </c>
      <c r="D596" s="2">
        <v>27.4</v>
      </c>
    </row>
    <row r="597" spans="2:4" x14ac:dyDescent="0.25">
      <c r="B597" s="2" t="s">
        <v>18</v>
      </c>
      <c r="C597" s="2">
        <v>18</v>
      </c>
      <c r="D597" s="2">
        <v>30.5</v>
      </c>
    </row>
    <row r="598" spans="2:4" x14ac:dyDescent="0.25">
      <c r="B598" s="2" t="s">
        <v>18</v>
      </c>
      <c r="C598" s="2">
        <v>19.5</v>
      </c>
      <c r="D598" s="2">
        <v>22.8</v>
      </c>
    </row>
    <row r="599" spans="2:4" x14ac:dyDescent="0.25">
      <c r="B599" s="2" t="s">
        <v>18</v>
      </c>
      <c r="C599" s="2">
        <v>21</v>
      </c>
      <c r="D599" s="2">
        <v>20.2</v>
      </c>
    </row>
    <row r="600" spans="2:4" x14ac:dyDescent="0.25">
      <c r="B600" s="2" t="s">
        <v>18</v>
      </c>
      <c r="C600" s="2">
        <v>22.5</v>
      </c>
      <c r="D600" s="2">
        <v>17.8</v>
      </c>
    </row>
    <row r="601" spans="2:4" x14ac:dyDescent="0.25">
      <c r="B601" s="2" t="s">
        <v>18</v>
      </c>
      <c r="C601" s="2">
        <v>24</v>
      </c>
      <c r="D601" s="2">
        <v>18.8</v>
      </c>
    </row>
    <row r="602" spans="2:4" x14ac:dyDescent="0.25">
      <c r="B602" s="2" t="s">
        <v>18</v>
      </c>
      <c r="C602" s="2">
        <v>25.5</v>
      </c>
      <c r="D602" s="2">
        <v>19.899999999999999</v>
      </c>
    </row>
    <row r="603" spans="2:4" x14ac:dyDescent="0.25">
      <c r="B603" s="2" t="s">
        <v>18</v>
      </c>
      <c r="C603" s="2">
        <v>15</v>
      </c>
      <c r="D603" s="2">
        <v>51.5</v>
      </c>
    </row>
    <row r="604" spans="2:4" x14ac:dyDescent="0.25">
      <c r="B604" s="2" t="s">
        <v>18</v>
      </c>
      <c r="C604" s="2">
        <v>15.5</v>
      </c>
      <c r="D604" s="2">
        <v>51.3</v>
      </c>
    </row>
    <row r="605" spans="2:4" x14ac:dyDescent="0.25">
      <c r="B605" s="2" t="s">
        <v>18</v>
      </c>
      <c r="C605" s="2">
        <v>16.5</v>
      </c>
      <c r="D605" s="2">
        <v>33.4</v>
      </c>
    </row>
    <row r="606" spans="2:4" x14ac:dyDescent="0.25">
      <c r="B606" s="2" t="s">
        <v>18</v>
      </c>
      <c r="C606" s="2">
        <v>18</v>
      </c>
      <c r="D606" s="2">
        <v>43.2</v>
      </c>
    </row>
    <row r="607" spans="2:4" x14ac:dyDescent="0.25">
      <c r="B607" s="2" t="s">
        <v>18</v>
      </c>
      <c r="C607" s="2">
        <v>19.5</v>
      </c>
      <c r="D607" s="2">
        <v>23.1</v>
      </c>
    </row>
    <row r="608" spans="2:4" x14ac:dyDescent="0.25">
      <c r="B608" s="2" t="s">
        <v>18</v>
      </c>
      <c r="C608" s="2">
        <v>21</v>
      </c>
      <c r="D608" s="2">
        <v>18.100000000000001</v>
      </c>
    </row>
    <row r="609" spans="2:4" x14ac:dyDescent="0.25">
      <c r="B609" s="2" t="s">
        <v>18</v>
      </c>
      <c r="C609" s="2">
        <v>21.5</v>
      </c>
      <c r="D609" s="2">
        <v>19.600000000000001</v>
      </c>
    </row>
    <row r="610" spans="2:4" x14ac:dyDescent="0.25">
      <c r="B610" s="2" t="s">
        <v>18</v>
      </c>
      <c r="C610" s="2">
        <v>22</v>
      </c>
      <c r="D610" s="2">
        <v>23</v>
      </c>
    </row>
    <row r="611" spans="2:4" x14ac:dyDescent="0.25">
      <c r="B611" s="2" t="s">
        <v>18</v>
      </c>
      <c r="C611" s="2">
        <v>22.5</v>
      </c>
      <c r="D611" s="2">
        <v>25.6</v>
      </c>
    </row>
    <row r="612" spans="2:4" x14ac:dyDescent="0.25">
      <c r="B612" s="2" t="s">
        <v>18</v>
      </c>
      <c r="C612" s="2">
        <v>34</v>
      </c>
      <c r="D612" s="2">
        <v>23.4</v>
      </c>
    </row>
    <row r="613" spans="2:4" x14ac:dyDescent="0.25">
      <c r="B613" s="2" t="s">
        <v>18</v>
      </c>
      <c r="C613" s="2">
        <v>27</v>
      </c>
      <c r="D613" s="2">
        <v>27.5</v>
      </c>
    </row>
    <row r="614" spans="2:4" x14ac:dyDescent="0.25">
      <c r="B614" s="2" t="s">
        <v>18</v>
      </c>
      <c r="C614" s="2">
        <v>28.5</v>
      </c>
      <c r="D614" s="2">
        <v>28.7</v>
      </c>
    </row>
    <row r="615" spans="2:4" x14ac:dyDescent="0.25">
      <c r="B615" s="2" t="s">
        <v>18</v>
      </c>
      <c r="C615" s="2">
        <v>30</v>
      </c>
      <c r="D615" s="2">
        <v>20</v>
      </c>
    </row>
    <row r="616" spans="2:4" x14ac:dyDescent="0.25">
      <c r="B616" s="2" t="s">
        <v>18</v>
      </c>
      <c r="C616" s="2">
        <v>31.5</v>
      </c>
      <c r="D616" s="2">
        <v>17.2</v>
      </c>
    </row>
    <row r="617" spans="2:4" x14ac:dyDescent="0.25">
      <c r="B617" s="2" t="s">
        <v>18</v>
      </c>
      <c r="C617" s="2">
        <v>33</v>
      </c>
      <c r="D617" s="2">
        <v>15.2</v>
      </c>
    </row>
    <row r="618" spans="2:4" x14ac:dyDescent="0.25">
      <c r="B618" s="2" t="s">
        <v>18</v>
      </c>
      <c r="C618" s="2">
        <v>34.5</v>
      </c>
      <c r="D618" s="2">
        <v>12</v>
      </c>
    </row>
    <row r="619" spans="2:4" x14ac:dyDescent="0.25">
      <c r="B619" s="2" t="s">
        <v>18</v>
      </c>
      <c r="C619" s="2">
        <v>15</v>
      </c>
      <c r="D619" s="2">
        <v>29.4</v>
      </c>
    </row>
    <row r="620" spans="2:4" x14ac:dyDescent="0.25">
      <c r="B620" s="2" t="s">
        <v>18</v>
      </c>
      <c r="C620" s="2">
        <v>16</v>
      </c>
      <c r="D620" s="2">
        <v>28.8</v>
      </c>
    </row>
    <row r="621" spans="2:4" x14ac:dyDescent="0.25">
      <c r="B621" s="2" t="s">
        <v>18</v>
      </c>
      <c r="C621" s="2">
        <v>17</v>
      </c>
      <c r="D621" s="2">
        <v>27.6</v>
      </c>
    </row>
    <row r="622" spans="2:4" x14ac:dyDescent="0.25">
      <c r="B622" s="2" t="s">
        <v>18</v>
      </c>
      <c r="C622" s="2">
        <v>18</v>
      </c>
      <c r="D622" s="2">
        <v>34.1</v>
      </c>
    </row>
    <row r="623" spans="2:4" x14ac:dyDescent="0.25">
      <c r="B623" s="2" t="s">
        <v>18</v>
      </c>
      <c r="C623" s="2">
        <v>19.5</v>
      </c>
      <c r="D623" s="2">
        <v>25.3</v>
      </c>
    </row>
    <row r="624" spans="2:4" x14ac:dyDescent="0.25">
      <c r="B624" s="2" t="s">
        <v>18</v>
      </c>
      <c r="C624" s="2">
        <v>21.5</v>
      </c>
      <c r="D624" s="2">
        <v>25.6</v>
      </c>
    </row>
    <row r="625" spans="2:4" x14ac:dyDescent="0.25">
      <c r="B625" s="2" t="s">
        <v>18</v>
      </c>
      <c r="C625" s="2">
        <v>22.5</v>
      </c>
      <c r="D625" s="2">
        <v>23.8</v>
      </c>
    </row>
    <row r="626" spans="2:4" x14ac:dyDescent="0.25">
      <c r="B626" s="2" t="s">
        <v>18</v>
      </c>
      <c r="C626" s="2">
        <v>24</v>
      </c>
      <c r="D626" s="2">
        <v>27.4</v>
      </c>
    </row>
    <row r="627" spans="2:4" x14ac:dyDescent="0.25">
      <c r="B627" s="2" t="s">
        <v>18</v>
      </c>
      <c r="C627" s="2">
        <v>25.5</v>
      </c>
      <c r="D627" s="2">
        <v>19.7</v>
      </c>
    </row>
    <row r="628" spans="2:4" x14ac:dyDescent="0.25">
      <c r="B628" s="2" t="s">
        <v>18</v>
      </c>
      <c r="C628" s="2">
        <v>27</v>
      </c>
      <c r="D628" s="2">
        <v>17.3</v>
      </c>
    </row>
    <row r="629" spans="2:4" x14ac:dyDescent="0.25">
      <c r="B629" s="2" t="s">
        <v>18</v>
      </c>
      <c r="C629" s="2">
        <v>28.5</v>
      </c>
      <c r="D629" s="2">
        <v>20.3</v>
      </c>
    </row>
    <row r="630" spans="2:4" x14ac:dyDescent="0.25">
      <c r="B630" s="2" t="s">
        <v>18</v>
      </c>
      <c r="C630" s="2">
        <v>30</v>
      </c>
      <c r="D630" s="2">
        <v>18.5</v>
      </c>
    </row>
    <row r="631" spans="2:4" x14ac:dyDescent="0.25">
      <c r="B631" s="2" t="s">
        <v>18</v>
      </c>
      <c r="C631" s="2">
        <v>31.5</v>
      </c>
      <c r="D631" s="2">
        <v>15.2</v>
      </c>
    </row>
    <row r="632" spans="2:4" x14ac:dyDescent="0.25">
      <c r="B632" s="2" t="s">
        <v>18</v>
      </c>
      <c r="C632" s="2">
        <v>33</v>
      </c>
      <c r="D632" s="2">
        <v>20.3</v>
      </c>
    </row>
    <row r="633" spans="2:4" x14ac:dyDescent="0.25">
      <c r="B633" s="2" t="s">
        <v>18</v>
      </c>
      <c r="C633" s="2">
        <v>34.5</v>
      </c>
      <c r="D633" s="2">
        <v>18.8</v>
      </c>
    </row>
    <row r="634" spans="2:4" x14ac:dyDescent="0.25">
      <c r="B634" s="2" t="s">
        <v>18</v>
      </c>
      <c r="C634" s="2">
        <v>14</v>
      </c>
      <c r="D634" s="2">
        <v>23.4</v>
      </c>
    </row>
    <row r="635" spans="2:4" x14ac:dyDescent="0.25">
      <c r="B635" s="2" t="s">
        <v>18</v>
      </c>
      <c r="C635" s="2">
        <v>15</v>
      </c>
      <c r="D635" s="2">
        <v>24.8</v>
      </c>
    </row>
    <row r="636" spans="2:4" x14ac:dyDescent="0.25">
      <c r="B636" s="2" t="s">
        <v>18</v>
      </c>
      <c r="C636" s="2">
        <v>16</v>
      </c>
      <c r="D636" s="2">
        <v>23.1</v>
      </c>
    </row>
    <row r="637" spans="2:4" x14ac:dyDescent="0.25">
      <c r="B637" s="2" t="s">
        <v>18</v>
      </c>
      <c r="C637" s="2">
        <v>16.5</v>
      </c>
      <c r="D637" s="2">
        <v>22.8</v>
      </c>
    </row>
    <row r="638" spans="2:4" x14ac:dyDescent="0.25">
      <c r="B638" s="2" t="s">
        <v>18</v>
      </c>
      <c r="C638" s="2">
        <v>18</v>
      </c>
      <c r="D638" s="2">
        <v>24.6</v>
      </c>
    </row>
    <row r="639" spans="2:4" x14ac:dyDescent="0.25">
      <c r="B639" s="2" t="s">
        <v>18</v>
      </c>
      <c r="C639" s="2">
        <v>19.5</v>
      </c>
      <c r="D639" s="2">
        <v>22.2</v>
      </c>
    </row>
    <row r="640" spans="2:4" x14ac:dyDescent="0.25">
      <c r="B640" s="2" t="s">
        <v>18</v>
      </c>
      <c r="C640" s="2">
        <v>21</v>
      </c>
      <c r="D640" s="2">
        <v>20.3</v>
      </c>
    </row>
    <row r="641" spans="2:4" x14ac:dyDescent="0.25">
      <c r="B641" s="2" t="s">
        <v>18</v>
      </c>
      <c r="C641" s="2">
        <v>22.5</v>
      </c>
      <c r="D641" s="2">
        <v>19.399999999999999</v>
      </c>
    </row>
    <row r="642" spans="2:4" x14ac:dyDescent="0.25">
      <c r="B642" s="2" t="s">
        <v>18</v>
      </c>
      <c r="C642" s="2">
        <v>25.5</v>
      </c>
      <c r="D642" s="2">
        <v>20.5</v>
      </c>
    </row>
    <row r="643" spans="2:4" x14ac:dyDescent="0.25">
      <c r="B643" s="2" t="s">
        <v>18</v>
      </c>
      <c r="C643" s="2">
        <v>27</v>
      </c>
      <c r="D643" s="2">
        <v>16.600000000000001</v>
      </c>
    </row>
    <row r="644" spans="2:4" x14ac:dyDescent="0.25">
      <c r="B644" s="2" t="s">
        <v>18</v>
      </c>
      <c r="C644" s="2">
        <v>15</v>
      </c>
      <c r="D644" s="2">
        <v>32</v>
      </c>
    </row>
    <row r="645" spans="2:4" x14ac:dyDescent="0.25">
      <c r="B645" s="2" t="s">
        <v>18</v>
      </c>
      <c r="C645" s="2">
        <v>15.5</v>
      </c>
      <c r="D645" s="2">
        <v>36.700000000000003</v>
      </c>
    </row>
    <row r="646" spans="2:4" x14ac:dyDescent="0.25">
      <c r="B646" s="2" t="s">
        <v>18</v>
      </c>
      <c r="C646" s="2">
        <v>16.5</v>
      </c>
      <c r="D646" s="2">
        <v>35.5</v>
      </c>
    </row>
    <row r="647" spans="2:4" x14ac:dyDescent="0.25">
      <c r="B647" s="2" t="s">
        <v>18</v>
      </c>
      <c r="C647" s="2">
        <v>18</v>
      </c>
      <c r="D647" s="2">
        <v>30.8</v>
      </c>
    </row>
    <row r="648" spans="2:4" x14ac:dyDescent="0.25">
      <c r="B648" s="2" t="s">
        <v>18</v>
      </c>
      <c r="C648" s="2">
        <v>18.5</v>
      </c>
      <c r="D648" s="2">
        <v>32.299999999999997</v>
      </c>
    </row>
    <row r="649" spans="2:4" x14ac:dyDescent="0.25">
      <c r="B649" s="2" t="s">
        <v>18</v>
      </c>
      <c r="C649" s="2">
        <v>19</v>
      </c>
      <c r="D649" s="2">
        <v>27.5</v>
      </c>
    </row>
    <row r="650" spans="2:4" x14ac:dyDescent="0.25">
      <c r="B650" s="2" t="s">
        <v>18</v>
      </c>
      <c r="C650" s="2">
        <v>19.5</v>
      </c>
      <c r="D650" s="2">
        <v>29.5</v>
      </c>
    </row>
    <row r="651" spans="2:4" x14ac:dyDescent="0.25">
      <c r="B651" s="2" t="s">
        <v>18</v>
      </c>
      <c r="C651" s="2">
        <v>21</v>
      </c>
      <c r="D651" s="2">
        <v>25.6</v>
      </c>
    </row>
    <row r="652" spans="2:4" x14ac:dyDescent="0.25">
      <c r="B652" s="2" t="s">
        <v>18</v>
      </c>
      <c r="C652" s="2">
        <v>22.5</v>
      </c>
      <c r="D652" s="2">
        <v>26</v>
      </c>
    </row>
    <row r="653" spans="2:4" x14ac:dyDescent="0.25">
      <c r="B653" s="2" t="s">
        <v>18</v>
      </c>
      <c r="C653" s="2">
        <v>24</v>
      </c>
      <c r="D653" s="2">
        <v>31.1</v>
      </c>
    </row>
    <row r="654" spans="2:4" x14ac:dyDescent="0.25">
      <c r="B654" s="2" t="s">
        <v>18</v>
      </c>
      <c r="C654" s="2">
        <v>25.5</v>
      </c>
      <c r="D654" s="2">
        <v>30.3</v>
      </c>
    </row>
    <row r="655" spans="2:4" x14ac:dyDescent="0.25">
      <c r="B655" s="2" t="s">
        <v>18</v>
      </c>
      <c r="C655" s="2">
        <v>27</v>
      </c>
      <c r="D655" s="2">
        <v>19.3</v>
      </c>
    </row>
    <row r="656" spans="2:4" x14ac:dyDescent="0.25">
      <c r="B656" s="2" t="s">
        <v>18</v>
      </c>
      <c r="C656" s="2">
        <v>28.5</v>
      </c>
      <c r="D656" s="2">
        <v>17.399999999999999</v>
      </c>
    </row>
    <row r="657" spans="2:4" x14ac:dyDescent="0.25">
      <c r="B657" s="2" t="s">
        <v>18</v>
      </c>
      <c r="C657" s="2">
        <v>15</v>
      </c>
      <c r="D657" s="2">
        <v>34</v>
      </c>
    </row>
    <row r="658" spans="2:4" x14ac:dyDescent="0.25">
      <c r="B658" s="2" t="s">
        <v>18</v>
      </c>
      <c r="C658" s="2">
        <v>15.5</v>
      </c>
      <c r="D658" s="2">
        <v>31.6</v>
      </c>
    </row>
    <row r="659" spans="2:4" x14ac:dyDescent="0.25">
      <c r="B659" s="2" t="s">
        <v>18</v>
      </c>
      <c r="C659" s="2">
        <v>16.5</v>
      </c>
      <c r="D659" s="2">
        <v>34.799999999999997</v>
      </c>
    </row>
    <row r="660" spans="2:4" x14ac:dyDescent="0.25">
      <c r="B660" s="2" t="s">
        <v>18</v>
      </c>
      <c r="C660" s="2">
        <v>18</v>
      </c>
      <c r="D660" s="2">
        <v>27.1</v>
      </c>
    </row>
    <row r="661" spans="2:4" x14ac:dyDescent="0.25">
      <c r="B661" s="2" t="s">
        <v>18</v>
      </c>
      <c r="C661" s="2">
        <v>19.5</v>
      </c>
      <c r="D661" s="2">
        <v>25.2</v>
      </c>
    </row>
    <row r="662" spans="2:4" x14ac:dyDescent="0.25">
      <c r="B662" s="2" t="s">
        <v>18</v>
      </c>
      <c r="C662" s="2">
        <v>22.5</v>
      </c>
      <c r="D662" s="2">
        <v>34.700000000000003</v>
      </c>
    </row>
    <row r="663" spans="2:4" x14ac:dyDescent="0.25">
      <c r="B663" s="2" t="s">
        <v>18</v>
      </c>
      <c r="C663" s="2">
        <v>23</v>
      </c>
      <c r="D663" s="2">
        <v>29.6</v>
      </c>
    </row>
    <row r="664" spans="2:4" x14ac:dyDescent="0.25">
      <c r="B664" s="2" t="s">
        <v>18</v>
      </c>
      <c r="C664" s="2">
        <v>24</v>
      </c>
      <c r="D664" s="2">
        <v>23.1</v>
      </c>
    </row>
    <row r="665" spans="2:4" x14ac:dyDescent="0.25">
      <c r="B665" s="2" t="s">
        <v>18</v>
      </c>
      <c r="C665" s="2">
        <v>25.5</v>
      </c>
      <c r="D665" s="2">
        <v>24.1</v>
      </c>
    </row>
    <row r="666" spans="2:4" x14ac:dyDescent="0.25">
      <c r="B666" s="2" t="s">
        <v>18</v>
      </c>
      <c r="C666" s="2">
        <v>27</v>
      </c>
      <c r="D666" s="2">
        <v>23</v>
      </c>
    </row>
    <row r="667" spans="2:4" x14ac:dyDescent="0.25">
      <c r="B667" s="2" t="s">
        <v>18</v>
      </c>
      <c r="C667" s="2">
        <v>13.5</v>
      </c>
      <c r="D667" s="2">
        <v>25.6</v>
      </c>
    </row>
    <row r="668" spans="2:4" x14ac:dyDescent="0.25">
      <c r="B668" s="2" t="s">
        <v>18</v>
      </c>
      <c r="C668" s="2">
        <v>14</v>
      </c>
      <c r="D668" s="2">
        <v>33.1</v>
      </c>
    </row>
    <row r="669" spans="2:4" x14ac:dyDescent="0.25">
      <c r="B669" s="2" t="s">
        <v>18</v>
      </c>
      <c r="C669" s="2">
        <v>15</v>
      </c>
      <c r="D669" s="2">
        <v>29.2</v>
      </c>
    </row>
    <row r="670" spans="2:4" x14ac:dyDescent="0.25">
      <c r="B670" s="2" t="s">
        <v>18</v>
      </c>
      <c r="C670" s="2">
        <v>16.5</v>
      </c>
      <c r="D670" s="2">
        <v>41.6</v>
      </c>
    </row>
    <row r="671" spans="2:4" x14ac:dyDescent="0.25">
      <c r="B671" s="2" t="s">
        <v>18</v>
      </c>
      <c r="C671" s="2">
        <v>18</v>
      </c>
      <c r="D671" s="2">
        <v>37.799999999999997</v>
      </c>
    </row>
    <row r="672" spans="2:4" x14ac:dyDescent="0.25">
      <c r="B672" s="2" t="s">
        <v>18</v>
      </c>
      <c r="C672" s="2">
        <v>19.5</v>
      </c>
      <c r="D672" s="2">
        <v>35.9</v>
      </c>
    </row>
    <row r="673" spans="2:4" x14ac:dyDescent="0.25">
      <c r="B673" s="2" t="s">
        <v>18</v>
      </c>
      <c r="C673" s="2">
        <v>21</v>
      </c>
      <c r="D673" s="2">
        <v>27</v>
      </c>
    </row>
    <row r="674" spans="2:4" x14ac:dyDescent="0.25">
      <c r="B674" s="2" t="s">
        <v>18</v>
      </c>
      <c r="C674" s="2">
        <v>16.5</v>
      </c>
      <c r="D674" s="2">
        <v>46.1</v>
      </c>
    </row>
    <row r="675" spans="2:4" x14ac:dyDescent="0.25">
      <c r="B675" s="2" t="s">
        <v>18</v>
      </c>
      <c r="C675" s="2">
        <v>17.5</v>
      </c>
      <c r="D675" s="2">
        <v>46.1</v>
      </c>
    </row>
    <row r="676" spans="2:4" x14ac:dyDescent="0.25">
      <c r="B676" s="2" t="s">
        <v>18</v>
      </c>
      <c r="C676" s="2">
        <v>21</v>
      </c>
      <c r="D676" s="2">
        <v>30.1</v>
      </c>
    </row>
    <row r="677" spans="2:4" x14ac:dyDescent="0.25">
      <c r="B677" s="2" t="s">
        <v>18</v>
      </c>
      <c r="C677" s="2">
        <v>37.5</v>
      </c>
      <c r="D677" s="2">
        <v>27.6</v>
      </c>
    </row>
    <row r="678" spans="2:4" x14ac:dyDescent="0.25">
      <c r="B678" s="2" t="s">
        <v>18</v>
      </c>
      <c r="C678" s="2">
        <v>13.5</v>
      </c>
      <c r="D678" s="2">
        <v>24.9</v>
      </c>
    </row>
    <row r="679" spans="2:4" x14ac:dyDescent="0.25">
      <c r="B679" s="2" t="s">
        <v>18</v>
      </c>
      <c r="C679" s="2">
        <v>15</v>
      </c>
      <c r="D679" s="2">
        <v>22.8</v>
      </c>
    </row>
    <row r="680" spans="2:4" x14ac:dyDescent="0.25">
      <c r="B680" s="2" t="s">
        <v>18</v>
      </c>
      <c r="C680" s="2">
        <v>16.5</v>
      </c>
      <c r="D680" s="2">
        <v>27.3</v>
      </c>
    </row>
    <row r="681" spans="2:4" x14ac:dyDescent="0.25">
      <c r="B681" s="2" t="s">
        <v>18</v>
      </c>
      <c r="C681" s="2">
        <v>18</v>
      </c>
      <c r="D681" s="2">
        <v>29</v>
      </c>
    </row>
    <row r="682" spans="2:4" x14ac:dyDescent="0.25">
      <c r="B682" s="2" t="s">
        <v>18</v>
      </c>
      <c r="C682" s="2">
        <v>19.5</v>
      </c>
      <c r="D682" s="2">
        <v>27.8</v>
      </c>
    </row>
    <row r="683" spans="2:4" x14ac:dyDescent="0.25">
      <c r="B683" s="2" t="s">
        <v>18</v>
      </c>
      <c r="C683" s="2">
        <v>22.5</v>
      </c>
      <c r="D683" s="2">
        <v>23.3</v>
      </c>
    </row>
    <row r="684" spans="2:4" x14ac:dyDescent="0.25">
      <c r="B684" s="2" t="s">
        <v>18</v>
      </c>
      <c r="C684" s="2">
        <v>24</v>
      </c>
      <c r="D684" s="2">
        <v>25.4</v>
      </c>
    </row>
    <row r="685" spans="2:4" x14ac:dyDescent="0.25">
      <c r="B685" s="2" t="s">
        <v>18</v>
      </c>
      <c r="C685" s="2">
        <v>25.5</v>
      </c>
      <c r="D685" s="2">
        <v>20.8</v>
      </c>
    </row>
    <row r="686" spans="2:4" x14ac:dyDescent="0.25">
      <c r="B686" s="2" t="s">
        <v>18</v>
      </c>
      <c r="C686" s="2">
        <v>27</v>
      </c>
      <c r="D686" s="2">
        <v>21.9</v>
      </c>
    </row>
    <row r="687" spans="2:4" x14ac:dyDescent="0.25">
      <c r="B687" s="2" t="s">
        <v>18</v>
      </c>
      <c r="C687" s="2">
        <v>28.5</v>
      </c>
      <c r="D687" s="2">
        <v>21.3</v>
      </c>
    </row>
    <row r="688" spans="2:4" x14ac:dyDescent="0.25">
      <c r="B688" s="2" t="s">
        <v>18</v>
      </c>
      <c r="C688" s="2">
        <v>30</v>
      </c>
      <c r="D688" s="2">
        <v>20.100000000000001</v>
      </c>
    </row>
    <row r="689" spans="2:4" x14ac:dyDescent="0.25">
      <c r="B689" s="2" t="s">
        <v>18</v>
      </c>
      <c r="C689" s="2">
        <v>12</v>
      </c>
      <c r="D689" s="2">
        <v>49.4</v>
      </c>
    </row>
    <row r="690" spans="2:4" x14ac:dyDescent="0.25">
      <c r="B690" s="2" t="s">
        <v>18</v>
      </c>
      <c r="C690" s="2">
        <v>13.5</v>
      </c>
      <c r="D690" s="2">
        <v>25.4</v>
      </c>
    </row>
    <row r="691" spans="2:4" x14ac:dyDescent="0.25">
      <c r="B691" s="2" t="s">
        <v>18</v>
      </c>
      <c r="C691" s="2">
        <v>15</v>
      </c>
      <c r="D691" s="2">
        <v>23.4</v>
      </c>
    </row>
    <row r="692" spans="2:4" x14ac:dyDescent="0.25">
      <c r="B692" s="2" t="s">
        <v>18</v>
      </c>
      <c r="C692" s="2">
        <v>16.5</v>
      </c>
      <c r="D692" s="2">
        <v>23.9</v>
      </c>
    </row>
    <row r="693" spans="2:4" x14ac:dyDescent="0.25">
      <c r="B693" s="2" t="s">
        <v>18</v>
      </c>
      <c r="C693" s="2">
        <v>18</v>
      </c>
      <c r="D693" s="2">
        <v>28.7</v>
      </c>
    </row>
    <row r="694" spans="2:4" x14ac:dyDescent="0.25">
      <c r="B694" s="2" t="s">
        <v>18</v>
      </c>
      <c r="C694" s="2">
        <v>19.5</v>
      </c>
      <c r="D694" s="2">
        <v>23.8</v>
      </c>
    </row>
    <row r="695" spans="2:4" x14ac:dyDescent="0.25">
      <c r="B695" s="2" t="s">
        <v>18</v>
      </c>
      <c r="C695" s="2">
        <v>21</v>
      </c>
      <c r="D695" s="2">
        <v>25</v>
      </c>
    </row>
    <row r="696" spans="2:4" x14ac:dyDescent="0.25">
      <c r="B696" s="2" t="s">
        <v>18</v>
      </c>
      <c r="C696" s="2">
        <v>22.5</v>
      </c>
      <c r="D696" s="2">
        <v>20.8</v>
      </c>
    </row>
    <row r="697" spans="2:4" x14ac:dyDescent="0.25">
      <c r="B697" s="2" t="s">
        <v>18</v>
      </c>
      <c r="C697" s="2">
        <v>24</v>
      </c>
      <c r="D697" s="2">
        <v>19.2</v>
      </c>
    </row>
    <row r="698" spans="2:4" x14ac:dyDescent="0.25">
      <c r="B698" s="2" t="s">
        <v>18</v>
      </c>
      <c r="C698" s="2">
        <v>25.5</v>
      </c>
      <c r="D698" s="2">
        <v>20.2</v>
      </c>
    </row>
    <row r="699" spans="2:4" x14ac:dyDescent="0.25">
      <c r="B699" s="2" t="s">
        <v>18</v>
      </c>
      <c r="C699" s="2">
        <v>28.5</v>
      </c>
      <c r="D699" s="2">
        <v>34.799999999999997</v>
      </c>
    </row>
    <row r="700" spans="2:4" x14ac:dyDescent="0.25">
      <c r="B700" s="2" t="s">
        <v>18</v>
      </c>
      <c r="C700" s="2">
        <v>13.5</v>
      </c>
      <c r="D700" s="2">
        <v>26.4</v>
      </c>
    </row>
    <row r="701" spans="2:4" x14ac:dyDescent="0.25">
      <c r="B701" s="2" t="s">
        <v>18</v>
      </c>
      <c r="C701" s="2">
        <v>14</v>
      </c>
      <c r="D701" s="2">
        <v>26.5</v>
      </c>
    </row>
    <row r="702" spans="2:4" x14ac:dyDescent="0.25">
      <c r="B702" s="2" t="s">
        <v>18</v>
      </c>
      <c r="C702" s="2">
        <v>15</v>
      </c>
      <c r="D702" s="2">
        <v>26.8</v>
      </c>
    </row>
    <row r="703" spans="2:4" x14ac:dyDescent="0.25">
      <c r="B703" s="2" t="s">
        <v>18</v>
      </c>
      <c r="C703" s="2">
        <v>16.5</v>
      </c>
      <c r="D703" s="2">
        <v>31.5</v>
      </c>
    </row>
    <row r="704" spans="2:4" x14ac:dyDescent="0.25">
      <c r="B704" s="2" t="s">
        <v>18</v>
      </c>
      <c r="C704" s="2">
        <v>18</v>
      </c>
      <c r="D704" s="2">
        <v>38.9</v>
      </c>
    </row>
    <row r="705" spans="2:4" x14ac:dyDescent="0.25">
      <c r="B705" s="2" t="s">
        <v>18</v>
      </c>
      <c r="C705" s="2">
        <v>19.5</v>
      </c>
      <c r="D705" s="2">
        <v>31.1</v>
      </c>
    </row>
    <row r="706" spans="2:4" x14ac:dyDescent="0.25">
      <c r="B706" s="2" t="s">
        <v>18</v>
      </c>
      <c r="C706" s="2">
        <v>21</v>
      </c>
      <c r="D706" s="2">
        <v>24.1</v>
      </c>
    </row>
    <row r="707" spans="2:4" x14ac:dyDescent="0.25">
      <c r="B707" s="2" t="s">
        <v>18</v>
      </c>
      <c r="C707" s="2">
        <v>22.5</v>
      </c>
      <c r="D707" s="2">
        <v>23.2</v>
      </c>
    </row>
    <row r="708" spans="2:4" x14ac:dyDescent="0.25">
      <c r="B708" s="2" t="s">
        <v>18</v>
      </c>
      <c r="C708" s="2">
        <v>24</v>
      </c>
      <c r="D708" s="2">
        <v>23.7</v>
      </c>
    </row>
    <row r="709" spans="2:4" x14ac:dyDescent="0.25">
      <c r="B709" s="2" t="s">
        <v>18</v>
      </c>
      <c r="C709" s="2">
        <v>15</v>
      </c>
      <c r="D709" s="2">
        <v>25.1</v>
      </c>
    </row>
    <row r="710" spans="2:4" x14ac:dyDescent="0.25">
      <c r="B710" s="2" t="s">
        <v>18</v>
      </c>
      <c r="C710" s="2">
        <v>15.5</v>
      </c>
      <c r="D710" s="2">
        <v>24.7</v>
      </c>
    </row>
    <row r="711" spans="2:4" x14ac:dyDescent="0.25">
      <c r="B711" s="2" t="s">
        <v>18</v>
      </c>
      <c r="C711" s="2">
        <v>16.5</v>
      </c>
      <c r="D711" s="2">
        <v>27.8</v>
      </c>
    </row>
    <row r="712" spans="2:4" x14ac:dyDescent="0.25">
      <c r="B712" s="2" t="s">
        <v>18</v>
      </c>
      <c r="C712" s="2">
        <v>18</v>
      </c>
      <c r="D712" s="2">
        <v>34</v>
      </c>
    </row>
    <row r="713" spans="2:4" x14ac:dyDescent="0.25">
      <c r="B713" s="2" t="s">
        <v>18</v>
      </c>
      <c r="C713" s="2">
        <v>19.5</v>
      </c>
      <c r="D713" s="2">
        <v>33.6</v>
      </c>
    </row>
    <row r="714" spans="2:4" x14ac:dyDescent="0.25">
      <c r="B714" s="2" t="s">
        <v>18</v>
      </c>
      <c r="C714" s="2">
        <v>21</v>
      </c>
      <c r="D714" s="2">
        <v>23.2</v>
      </c>
    </row>
    <row r="715" spans="2:4" x14ac:dyDescent="0.25">
      <c r="B715" s="2" t="s">
        <v>18</v>
      </c>
      <c r="C715" s="2">
        <v>22.5</v>
      </c>
      <c r="D715" s="2">
        <v>21.4</v>
      </c>
    </row>
    <row r="716" spans="2:4" x14ac:dyDescent="0.25">
      <c r="B716" s="2" t="s">
        <v>18</v>
      </c>
      <c r="C716" s="2">
        <v>24</v>
      </c>
      <c r="D716" s="2">
        <v>21.5</v>
      </c>
    </row>
    <row r="717" spans="2:4" x14ac:dyDescent="0.25">
      <c r="B717" s="2" t="s">
        <v>18</v>
      </c>
      <c r="C717" s="2">
        <v>25.5</v>
      </c>
      <c r="D717" s="2">
        <v>22.9</v>
      </c>
    </row>
    <row r="718" spans="2:4" x14ac:dyDescent="0.25">
      <c r="B718" s="2" t="s">
        <v>18</v>
      </c>
      <c r="C718" s="2">
        <v>13.5</v>
      </c>
      <c r="D718" s="2">
        <v>45.8</v>
      </c>
    </row>
    <row r="719" spans="2:4" x14ac:dyDescent="0.25">
      <c r="B719" s="2" t="s">
        <v>18</v>
      </c>
      <c r="C719" s="2">
        <v>14</v>
      </c>
      <c r="D719" s="2">
        <v>23.2</v>
      </c>
    </row>
    <row r="720" spans="2:4" x14ac:dyDescent="0.25">
      <c r="B720" s="2" t="s">
        <v>18</v>
      </c>
      <c r="C720" s="2">
        <v>15</v>
      </c>
      <c r="D720" s="2">
        <v>24.1</v>
      </c>
    </row>
    <row r="721" spans="2:4" x14ac:dyDescent="0.25">
      <c r="B721" s="2" t="s">
        <v>18</v>
      </c>
      <c r="C721" s="2">
        <v>16.5</v>
      </c>
      <c r="D721" s="2">
        <v>26.6</v>
      </c>
    </row>
    <row r="722" spans="2:4" x14ac:dyDescent="0.25">
      <c r="B722" s="2" t="s">
        <v>18</v>
      </c>
      <c r="C722" s="2">
        <v>18</v>
      </c>
      <c r="D722" s="2">
        <v>34.799999999999997</v>
      </c>
    </row>
    <row r="723" spans="2:4" x14ac:dyDescent="0.25">
      <c r="B723" s="2" t="s">
        <v>18</v>
      </c>
      <c r="C723" s="2">
        <v>19.5</v>
      </c>
      <c r="D723" s="2">
        <v>31.7</v>
      </c>
    </row>
    <row r="724" spans="2:4" x14ac:dyDescent="0.25">
      <c r="B724" s="2" t="s">
        <v>18</v>
      </c>
      <c r="C724" s="2">
        <v>21</v>
      </c>
      <c r="D724" s="2">
        <v>26.6</v>
      </c>
    </row>
    <row r="725" spans="2:4" x14ac:dyDescent="0.25">
      <c r="B725" s="2" t="s">
        <v>18</v>
      </c>
      <c r="C725" s="2">
        <v>22.5</v>
      </c>
      <c r="D725" s="2">
        <v>22.1</v>
      </c>
    </row>
    <row r="726" spans="2:4" x14ac:dyDescent="0.25">
      <c r="B726" s="2" t="s">
        <v>18</v>
      </c>
      <c r="C726" s="2">
        <v>24</v>
      </c>
      <c r="D726" s="2">
        <v>24.3</v>
      </c>
    </row>
    <row r="727" spans="2:4" x14ac:dyDescent="0.25">
      <c r="B727" s="2" t="s">
        <v>18</v>
      </c>
      <c r="C727" s="2">
        <v>25.5</v>
      </c>
      <c r="D727" s="2">
        <v>23</v>
      </c>
    </row>
    <row r="728" spans="2:4" x14ac:dyDescent="0.25">
      <c r="B728" s="2" t="s">
        <v>18</v>
      </c>
      <c r="C728" s="2">
        <v>27</v>
      </c>
      <c r="D728" s="2">
        <v>21.8</v>
      </c>
    </row>
    <row r="729" spans="2:4" x14ac:dyDescent="0.25">
      <c r="B729" s="2" t="s">
        <v>18</v>
      </c>
      <c r="C729" s="2">
        <v>16.5</v>
      </c>
      <c r="D729" s="2">
        <v>33.299999999999997</v>
      </c>
    </row>
    <row r="730" spans="2:4" x14ac:dyDescent="0.25">
      <c r="B730" s="2" t="s">
        <v>18</v>
      </c>
      <c r="C730" s="2">
        <v>17</v>
      </c>
      <c r="D730" s="2">
        <v>37.5</v>
      </c>
    </row>
    <row r="731" spans="2:4" x14ac:dyDescent="0.25">
      <c r="B731" s="2" t="s">
        <v>18</v>
      </c>
      <c r="C731" s="2">
        <v>18</v>
      </c>
      <c r="D731" s="2">
        <v>35.799999999999997</v>
      </c>
    </row>
    <row r="732" spans="2:4" x14ac:dyDescent="0.25">
      <c r="B732" s="2" t="s">
        <v>18</v>
      </c>
      <c r="C732" s="2">
        <v>19.5</v>
      </c>
      <c r="D732" s="2">
        <v>40.9</v>
      </c>
    </row>
    <row r="733" spans="2:4" x14ac:dyDescent="0.25">
      <c r="B733" s="2" t="s">
        <v>18</v>
      </c>
      <c r="C733" s="2">
        <v>21</v>
      </c>
      <c r="D733" s="2">
        <v>22.4</v>
      </c>
    </row>
    <row r="734" spans="2:4" x14ac:dyDescent="0.25">
      <c r="B734" s="2" t="s">
        <v>18</v>
      </c>
      <c r="C734" s="2">
        <v>22.5</v>
      </c>
      <c r="D734" s="2">
        <v>23.1</v>
      </c>
    </row>
    <row r="735" spans="2:4" x14ac:dyDescent="0.25">
      <c r="B735" s="2" t="s">
        <v>18</v>
      </c>
      <c r="C735" s="2">
        <v>24</v>
      </c>
      <c r="D735" s="2">
        <v>25.3</v>
      </c>
    </row>
    <row r="736" spans="2:4" x14ac:dyDescent="0.25">
      <c r="B736" s="2" t="s">
        <v>18</v>
      </c>
      <c r="C736" s="2">
        <v>25.5</v>
      </c>
      <c r="D736" s="2">
        <v>18.399999999999999</v>
      </c>
    </row>
    <row r="737" spans="2:4" x14ac:dyDescent="0.25">
      <c r="B737" s="2" t="s">
        <v>18</v>
      </c>
      <c r="C737" s="2">
        <v>27</v>
      </c>
      <c r="D737" s="2">
        <v>17</v>
      </c>
    </row>
    <row r="738" spans="2:4" x14ac:dyDescent="0.25">
      <c r="B738" s="2" t="s">
        <v>18</v>
      </c>
      <c r="C738" s="2">
        <v>16.5</v>
      </c>
      <c r="D738" s="2">
        <v>33.229999999999997</v>
      </c>
    </row>
    <row r="739" spans="2:4" x14ac:dyDescent="0.25">
      <c r="B739" s="2" t="s">
        <v>18</v>
      </c>
      <c r="C739" s="2">
        <v>17</v>
      </c>
      <c r="D739" s="2">
        <v>34.1</v>
      </c>
    </row>
    <row r="740" spans="2:4" x14ac:dyDescent="0.25">
      <c r="B740" s="2" t="s">
        <v>18</v>
      </c>
      <c r="C740" s="2">
        <v>18</v>
      </c>
      <c r="D740" s="2">
        <v>33.409999999999997</v>
      </c>
    </row>
    <row r="741" spans="2:4" x14ac:dyDescent="0.25">
      <c r="B741" s="2" t="s">
        <v>18</v>
      </c>
      <c r="C741" s="2">
        <v>19.5</v>
      </c>
      <c r="D741" s="2">
        <v>23.15</v>
      </c>
    </row>
    <row r="742" spans="2:4" x14ac:dyDescent="0.25">
      <c r="B742" s="2" t="s">
        <v>18</v>
      </c>
      <c r="C742" s="2">
        <v>21</v>
      </c>
      <c r="D742" s="2">
        <v>22.87</v>
      </c>
    </row>
    <row r="743" spans="2:4" x14ac:dyDescent="0.25">
      <c r="B743" s="2" t="s">
        <v>18</v>
      </c>
      <c r="C743" s="2">
        <v>22.5</v>
      </c>
      <c r="D743" s="2">
        <v>22.53</v>
      </c>
    </row>
    <row r="744" spans="2:4" x14ac:dyDescent="0.25">
      <c r="B744" s="2" t="s">
        <v>18</v>
      </c>
      <c r="C744" s="2">
        <v>24</v>
      </c>
      <c r="D744" s="2">
        <v>22.13</v>
      </c>
    </row>
    <row r="745" spans="2:4" x14ac:dyDescent="0.25">
      <c r="B745" s="2" t="s">
        <v>18</v>
      </c>
      <c r="C745" s="2">
        <v>25.5</v>
      </c>
      <c r="D745" s="2">
        <v>20.6</v>
      </c>
    </row>
    <row r="746" spans="2:4" x14ac:dyDescent="0.25">
      <c r="B746" s="2" t="s">
        <v>18</v>
      </c>
      <c r="C746" s="2">
        <v>15</v>
      </c>
      <c r="D746" s="2">
        <v>29.6</v>
      </c>
    </row>
    <row r="747" spans="2:4" x14ac:dyDescent="0.25">
      <c r="B747" s="2" t="s">
        <v>18</v>
      </c>
      <c r="C747" s="2">
        <v>15.5</v>
      </c>
      <c r="D747" s="2">
        <v>24.5</v>
      </c>
    </row>
    <row r="748" spans="2:4" x14ac:dyDescent="0.25">
      <c r="B748" s="2" t="s">
        <v>18</v>
      </c>
      <c r="C748" s="2">
        <v>16.5</v>
      </c>
      <c r="D748" s="2">
        <v>31.2</v>
      </c>
    </row>
    <row r="749" spans="2:4" x14ac:dyDescent="0.25">
      <c r="B749" s="2" t="s">
        <v>18</v>
      </c>
      <c r="C749" s="2">
        <v>18</v>
      </c>
      <c r="D749" s="2">
        <v>25.7</v>
      </c>
    </row>
    <row r="750" spans="2:4" x14ac:dyDescent="0.25">
      <c r="B750" s="2" t="s">
        <v>18</v>
      </c>
      <c r="C750" s="2">
        <v>19.5</v>
      </c>
      <c r="D750" s="2">
        <v>29.4</v>
      </c>
    </row>
    <row r="751" spans="2:4" x14ac:dyDescent="0.25">
      <c r="B751" s="2" t="s">
        <v>18</v>
      </c>
      <c r="C751" s="2">
        <v>21</v>
      </c>
      <c r="D751" s="2">
        <v>22.5</v>
      </c>
    </row>
    <row r="752" spans="2:4" x14ac:dyDescent="0.25">
      <c r="B752" s="2" t="s">
        <v>18</v>
      </c>
      <c r="C752" s="2">
        <v>22.5</v>
      </c>
      <c r="D752" s="2">
        <v>26.1</v>
      </c>
    </row>
    <row r="753" spans="2:4" x14ac:dyDescent="0.25">
      <c r="B753" s="2" t="s">
        <v>18</v>
      </c>
      <c r="C753" s="2">
        <v>24</v>
      </c>
      <c r="D753" s="2">
        <v>25.4</v>
      </c>
    </row>
    <row r="754" spans="2:4" x14ac:dyDescent="0.25">
      <c r="B754" s="2" t="s">
        <v>18</v>
      </c>
      <c r="C754" s="2">
        <v>25.5</v>
      </c>
      <c r="D754" s="2">
        <v>20.9</v>
      </c>
    </row>
    <row r="755" spans="2:4" x14ac:dyDescent="0.25">
      <c r="B755" s="2" t="s">
        <v>18</v>
      </c>
      <c r="C755" s="2">
        <v>27</v>
      </c>
      <c r="D755" s="2">
        <v>22.6</v>
      </c>
    </row>
    <row r="756" spans="2:4" x14ac:dyDescent="0.25">
      <c r="B756" s="2" t="s">
        <v>18</v>
      </c>
      <c r="C756" s="2">
        <v>28.5</v>
      </c>
      <c r="D756" s="2">
        <v>29.2</v>
      </c>
    </row>
    <row r="757" spans="2:4" x14ac:dyDescent="0.25">
      <c r="B757" s="2" t="s">
        <v>18</v>
      </c>
      <c r="C757" s="2">
        <v>30</v>
      </c>
      <c r="D757" s="2">
        <v>25.3</v>
      </c>
    </row>
    <row r="758" spans="2:4" x14ac:dyDescent="0.25">
      <c r="B758" s="2" t="s">
        <v>18</v>
      </c>
      <c r="C758" s="2">
        <v>31.5</v>
      </c>
      <c r="D758" s="2">
        <v>23.1</v>
      </c>
    </row>
    <row r="759" spans="2:4" x14ac:dyDescent="0.25">
      <c r="B759" s="2" t="s">
        <v>18</v>
      </c>
      <c r="C759" s="2">
        <v>33</v>
      </c>
      <c r="D759" s="2">
        <v>24.5</v>
      </c>
    </row>
    <row r="760" spans="2:4" x14ac:dyDescent="0.25">
      <c r="B760" s="2" t="s">
        <v>18</v>
      </c>
      <c r="C760" s="2">
        <v>34.5</v>
      </c>
      <c r="D760" s="2">
        <v>19.899999999999999</v>
      </c>
    </row>
    <row r="761" spans="2:4" x14ac:dyDescent="0.25">
      <c r="B761" s="2" t="s">
        <v>18</v>
      </c>
      <c r="C761" s="2">
        <v>36</v>
      </c>
      <c r="D761" s="2">
        <v>20.3</v>
      </c>
    </row>
    <row r="762" spans="2:4" x14ac:dyDescent="0.25">
      <c r="B762" s="2" t="s">
        <v>18</v>
      </c>
      <c r="C762" s="2">
        <v>37.5</v>
      </c>
      <c r="D762" s="2">
        <v>26.9</v>
      </c>
    </row>
    <row r="763" spans="2:4" x14ac:dyDescent="0.25">
      <c r="B763" s="2" t="s">
        <v>18</v>
      </c>
      <c r="C763" s="2">
        <v>39</v>
      </c>
      <c r="D763" s="2">
        <v>18.100000000000001</v>
      </c>
    </row>
    <row r="764" spans="2:4" x14ac:dyDescent="0.25">
      <c r="B764" s="2" t="s">
        <v>18</v>
      </c>
      <c r="C764" s="2">
        <v>40.5</v>
      </c>
      <c r="D764" s="2">
        <v>24.7</v>
      </c>
    </row>
    <row r="765" spans="2:4" x14ac:dyDescent="0.25">
      <c r="B765" s="2" t="s">
        <v>18</v>
      </c>
      <c r="C765" s="2">
        <v>42</v>
      </c>
      <c r="D765" s="2">
        <v>24</v>
      </c>
    </row>
    <row r="766" spans="2:4" x14ac:dyDescent="0.25">
      <c r="B766" s="2" t="s">
        <v>18</v>
      </c>
      <c r="C766" s="2">
        <v>43.5</v>
      </c>
      <c r="D766" s="2">
        <v>21.2</v>
      </c>
    </row>
    <row r="767" spans="2:4" x14ac:dyDescent="0.25">
      <c r="B767" s="2" t="s">
        <v>18</v>
      </c>
      <c r="C767" s="2">
        <v>45</v>
      </c>
      <c r="D767" s="2">
        <v>23.8</v>
      </c>
    </row>
    <row r="768" spans="2:4" x14ac:dyDescent="0.25">
      <c r="B768" s="2" t="s">
        <v>18</v>
      </c>
      <c r="C768" s="2">
        <v>15</v>
      </c>
      <c r="D768" s="2">
        <v>35.200000000000003</v>
      </c>
    </row>
    <row r="769" spans="2:4" x14ac:dyDescent="0.25">
      <c r="B769" s="2" t="s">
        <v>18</v>
      </c>
      <c r="C769" s="2">
        <v>15.5</v>
      </c>
      <c r="D769" s="2">
        <v>29.7</v>
      </c>
    </row>
    <row r="770" spans="2:4" x14ac:dyDescent="0.25">
      <c r="B770" s="2" t="s">
        <v>18</v>
      </c>
      <c r="C770" s="2">
        <v>16.5</v>
      </c>
      <c r="D770" s="2">
        <v>25.9</v>
      </c>
    </row>
    <row r="771" spans="2:4" x14ac:dyDescent="0.25">
      <c r="B771" s="2" t="s">
        <v>18</v>
      </c>
      <c r="C771" s="2">
        <v>18</v>
      </c>
      <c r="D771" s="2">
        <v>27.8</v>
      </c>
    </row>
    <row r="772" spans="2:4" x14ac:dyDescent="0.25">
      <c r="B772" s="2" t="s">
        <v>18</v>
      </c>
      <c r="C772" s="2">
        <v>19.5</v>
      </c>
      <c r="D772" s="2">
        <v>28.4</v>
      </c>
    </row>
    <row r="773" spans="2:4" x14ac:dyDescent="0.25">
      <c r="B773" s="2" t="s">
        <v>18</v>
      </c>
      <c r="C773" s="2">
        <v>21</v>
      </c>
      <c r="D773" s="2">
        <v>25.2</v>
      </c>
    </row>
    <row r="774" spans="2:4" x14ac:dyDescent="0.25">
      <c r="B774" s="2" t="s">
        <v>18</v>
      </c>
      <c r="C774" s="2">
        <v>22.5</v>
      </c>
      <c r="D774" s="2">
        <v>29.4</v>
      </c>
    </row>
    <row r="775" spans="2:4" x14ac:dyDescent="0.25">
      <c r="B775" s="2" t="s">
        <v>18</v>
      </c>
      <c r="C775" s="2">
        <v>24</v>
      </c>
      <c r="D775" s="2">
        <v>25.5</v>
      </c>
    </row>
    <row r="776" spans="2:4" x14ac:dyDescent="0.25">
      <c r="B776" s="2" t="s">
        <v>18</v>
      </c>
      <c r="C776" s="2">
        <v>25.5</v>
      </c>
      <c r="D776" s="2">
        <v>23.9</v>
      </c>
    </row>
    <row r="777" spans="2:4" x14ac:dyDescent="0.25">
      <c r="B777" s="2" t="s">
        <v>18</v>
      </c>
      <c r="C777" s="2">
        <v>27</v>
      </c>
      <c r="D777" s="2">
        <v>21</v>
      </c>
    </row>
    <row r="778" spans="2:4" x14ac:dyDescent="0.25">
      <c r="B778" s="2" t="s">
        <v>18</v>
      </c>
      <c r="C778" s="2">
        <v>28.5</v>
      </c>
      <c r="D778" s="2">
        <v>24.6</v>
      </c>
    </row>
    <row r="779" spans="2:4" x14ac:dyDescent="0.25">
      <c r="B779" s="2" t="s">
        <v>18</v>
      </c>
      <c r="C779" s="2">
        <v>30</v>
      </c>
      <c r="D779" s="2">
        <v>22.4</v>
      </c>
    </row>
    <row r="780" spans="2:4" x14ac:dyDescent="0.25">
      <c r="B780" s="2" t="s">
        <v>18</v>
      </c>
      <c r="C780" s="2">
        <v>31.5</v>
      </c>
      <c r="D780" s="2">
        <v>26.1</v>
      </c>
    </row>
    <row r="781" spans="2:4" x14ac:dyDescent="0.25">
      <c r="B781" s="2" t="s">
        <v>18</v>
      </c>
      <c r="C781" s="2">
        <v>33</v>
      </c>
      <c r="D781" s="2">
        <v>29.5</v>
      </c>
    </row>
    <row r="782" spans="2:4" x14ac:dyDescent="0.25">
      <c r="B782" s="2" t="s">
        <v>18</v>
      </c>
      <c r="C782" s="2">
        <v>34.5</v>
      </c>
      <c r="D782" s="2">
        <v>23.3</v>
      </c>
    </row>
    <row r="783" spans="2:4" x14ac:dyDescent="0.25">
      <c r="B783" s="2" t="s">
        <v>18</v>
      </c>
      <c r="C783" s="2">
        <v>36</v>
      </c>
      <c r="D783" s="2">
        <v>21.8</v>
      </c>
    </row>
    <row r="784" spans="2:4" x14ac:dyDescent="0.25">
      <c r="B784" s="2" t="s">
        <v>18</v>
      </c>
      <c r="C784" s="2">
        <v>37.5</v>
      </c>
      <c r="D784" s="2">
        <v>21.6</v>
      </c>
    </row>
    <row r="785" spans="2:4" x14ac:dyDescent="0.25">
      <c r="B785" s="2" t="s">
        <v>18</v>
      </c>
      <c r="C785" s="2">
        <v>39</v>
      </c>
      <c r="D785" s="2">
        <v>25.2</v>
      </c>
    </row>
    <row r="786" spans="2:4" x14ac:dyDescent="0.25">
      <c r="B786" s="2" t="s">
        <v>18</v>
      </c>
      <c r="C786" s="2">
        <v>40.5</v>
      </c>
      <c r="D786" s="2">
        <v>20.3</v>
      </c>
    </row>
    <row r="787" spans="2:4" x14ac:dyDescent="0.25">
      <c r="B787" s="2" t="s">
        <v>18</v>
      </c>
      <c r="C787" s="2">
        <v>42</v>
      </c>
      <c r="D787" s="2">
        <v>22.6</v>
      </c>
    </row>
    <row r="788" spans="2:4" x14ac:dyDescent="0.25">
      <c r="B788" s="2" t="s">
        <v>18</v>
      </c>
      <c r="C788" s="2">
        <v>43.5</v>
      </c>
      <c r="D788" s="2">
        <v>26.4</v>
      </c>
    </row>
    <row r="789" spans="2:4" x14ac:dyDescent="0.25">
      <c r="B789" s="2" t="s">
        <v>18</v>
      </c>
      <c r="C789" s="2">
        <v>45</v>
      </c>
      <c r="D789" s="2">
        <v>24.5</v>
      </c>
    </row>
    <row r="790" spans="2:4" x14ac:dyDescent="0.25">
      <c r="B790" s="2" t="s">
        <v>18</v>
      </c>
      <c r="C790" s="2">
        <v>46.5</v>
      </c>
      <c r="D790" s="2">
        <v>21</v>
      </c>
    </row>
    <row r="791" spans="2:4" x14ac:dyDescent="0.25">
      <c r="B791" s="2" t="s">
        <v>18</v>
      </c>
      <c r="C791" s="2">
        <v>16.5</v>
      </c>
      <c r="D791" s="2">
        <v>30.3</v>
      </c>
    </row>
    <row r="792" spans="2:4" x14ac:dyDescent="0.25">
      <c r="B792" s="2" t="s">
        <v>18</v>
      </c>
      <c r="C792" s="2">
        <v>17</v>
      </c>
      <c r="D792" s="2">
        <v>29.9</v>
      </c>
    </row>
    <row r="793" spans="2:4" x14ac:dyDescent="0.25">
      <c r="B793" s="2" t="s">
        <v>18</v>
      </c>
      <c r="C793" s="2">
        <v>18</v>
      </c>
      <c r="D793" s="2">
        <v>34.1</v>
      </c>
    </row>
    <row r="794" spans="2:4" x14ac:dyDescent="0.25">
      <c r="B794" s="2" t="s">
        <v>18</v>
      </c>
      <c r="C794" s="2">
        <v>19.5</v>
      </c>
      <c r="D794" s="2">
        <v>35.5</v>
      </c>
    </row>
    <row r="795" spans="2:4" x14ac:dyDescent="0.25">
      <c r="B795" s="2" t="s">
        <v>18</v>
      </c>
      <c r="C795" s="2">
        <v>21</v>
      </c>
      <c r="D795" s="2">
        <v>35.799999999999997</v>
      </c>
    </row>
    <row r="796" spans="2:4" x14ac:dyDescent="0.25">
      <c r="B796" s="2" t="s">
        <v>18</v>
      </c>
      <c r="C796" s="2">
        <v>22.5</v>
      </c>
      <c r="D796" s="2">
        <v>39.700000000000003</v>
      </c>
    </row>
    <row r="797" spans="2:4" x14ac:dyDescent="0.25">
      <c r="B797" s="2" t="s">
        <v>18</v>
      </c>
      <c r="C797" s="2">
        <v>24</v>
      </c>
      <c r="D797" s="2">
        <v>45.2</v>
      </c>
    </row>
    <row r="798" spans="2:4" x14ac:dyDescent="0.25">
      <c r="B798" s="2" t="s">
        <v>18</v>
      </c>
      <c r="C798" s="2">
        <v>16.5</v>
      </c>
      <c r="D798" s="2">
        <v>28.1</v>
      </c>
    </row>
    <row r="799" spans="2:4" x14ac:dyDescent="0.25">
      <c r="B799" s="2" t="s">
        <v>18</v>
      </c>
      <c r="C799" s="2">
        <v>18</v>
      </c>
      <c r="D799" s="2">
        <v>26.3</v>
      </c>
    </row>
    <row r="800" spans="2:4" x14ac:dyDescent="0.25">
      <c r="B800" s="2" t="s">
        <v>18</v>
      </c>
      <c r="C800" s="2">
        <v>19.5</v>
      </c>
      <c r="D800" s="2">
        <v>27.5</v>
      </c>
    </row>
    <row r="801" spans="2:4" x14ac:dyDescent="0.25">
      <c r="B801" s="2" t="s">
        <v>18</v>
      </c>
      <c r="C801" s="2">
        <v>21</v>
      </c>
      <c r="D801" s="2">
        <v>34.6</v>
      </c>
    </row>
    <row r="802" spans="2:4" x14ac:dyDescent="0.25">
      <c r="B802" s="2" t="s">
        <v>18</v>
      </c>
      <c r="C802" s="2">
        <v>16.5</v>
      </c>
      <c r="D802" s="2">
        <v>23.7</v>
      </c>
    </row>
    <row r="803" spans="2:4" x14ac:dyDescent="0.25">
      <c r="B803" s="2" t="s">
        <v>18</v>
      </c>
      <c r="C803" s="2">
        <v>17</v>
      </c>
      <c r="D803" s="2">
        <v>24.7</v>
      </c>
    </row>
    <row r="804" spans="2:4" x14ac:dyDescent="0.25">
      <c r="B804" s="2" t="s">
        <v>18</v>
      </c>
      <c r="C804" s="2">
        <v>18</v>
      </c>
      <c r="D804" s="2">
        <v>27.1</v>
      </c>
    </row>
    <row r="805" spans="2:4" x14ac:dyDescent="0.25">
      <c r="B805" s="2" t="s">
        <v>18</v>
      </c>
      <c r="C805" s="2">
        <v>19.5</v>
      </c>
      <c r="D805" s="2">
        <v>32.299999999999997</v>
      </c>
    </row>
    <row r="806" spans="2:4" x14ac:dyDescent="0.25">
      <c r="B806" s="2" t="s">
        <v>18</v>
      </c>
      <c r="C806" s="2">
        <v>21</v>
      </c>
      <c r="D806" s="2">
        <v>26.2</v>
      </c>
    </row>
    <row r="807" spans="2:4" x14ac:dyDescent="0.25">
      <c r="B807" s="2" t="s">
        <v>18</v>
      </c>
      <c r="C807" s="2">
        <v>22.5</v>
      </c>
      <c r="D807" s="2">
        <v>23.4</v>
      </c>
    </row>
    <row r="808" spans="2:4" x14ac:dyDescent="0.25">
      <c r="B808" s="2" t="s">
        <v>18</v>
      </c>
      <c r="C808" s="2">
        <v>24</v>
      </c>
      <c r="D808" s="2">
        <v>25.4</v>
      </c>
    </row>
    <row r="809" spans="2:4" x14ac:dyDescent="0.25">
      <c r="B809" s="2" t="s">
        <v>18</v>
      </c>
      <c r="C809" s="2">
        <v>25.5</v>
      </c>
      <c r="D809" s="2">
        <v>23.8</v>
      </c>
    </row>
    <row r="810" spans="2:4" x14ac:dyDescent="0.25">
      <c r="B810" s="2" t="s">
        <v>18</v>
      </c>
      <c r="C810" s="2">
        <v>27</v>
      </c>
      <c r="D810" s="2">
        <v>24.9</v>
      </c>
    </row>
    <row r="811" spans="2:4" x14ac:dyDescent="0.25">
      <c r="B811" s="2" t="s">
        <v>18</v>
      </c>
      <c r="C811" s="2">
        <v>28.5</v>
      </c>
      <c r="D811" s="2">
        <v>26.6</v>
      </c>
    </row>
    <row r="812" spans="2:4" x14ac:dyDescent="0.25">
      <c r="B812" s="2" t="s">
        <v>18</v>
      </c>
      <c r="C812" s="2">
        <v>15</v>
      </c>
      <c r="D812" s="2">
        <v>24.5</v>
      </c>
    </row>
    <row r="813" spans="2:4" x14ac:dyDescent="0.25">
      <c r="B813" s="2" t="s">
        <v>18</v>
      </c>
      <c r="C813" s="2">
        <v>16.5</v>
      </c>
      <c r="D813" s="2">
        <v>21.8</v>
      </c>
    </row>
    <row r="814" spans="2:4" x14ac:dyDescent="0.25">
      <c r="B814" s="2" t="s">
        <v>18</v>
      </c>
      <c r="C814" s="2">
        <v>17</v>
      </c>
      <c r="D814" s="2">
        <v>26</v>
      </c>
    </row>
    <row r="815" spans="2:4" x14ac:dyDescent="0.25">
      <c r="B815" s="2" t="s">
        <v>18</v>
      </c>
      <c r="C815" s="2">
        <v>18</v>
      </c>
      <c r="D815" s="2">
        <v>24.4</v>
      </c>
    </row>
    <row r="816" spans="2:4" x14ac:dyDescent="0.25">
      <c r="B816" s="2" t="s">
        <v>18</v>
      </c>
      <c r="C816" s="2">
        <v>19.5</v>
      </c>
      <c r="D816" s="2">
        <v>35.5</v>
      </c>
    </row>
    <row r="817" spans="2:4" x14ac:dyDescent="0.25">
      <c r="B817" s="2" t="s">
        <v>18</v>
      </c>
      <c r="C817" s="2">
        <v>21</v>
      </c>
      <c r="D817" s="2">
        <v>31.3</v>
      </c>
    </row>
    <row r="818" spans="2:4" x14ac:dyDescent="0.25">
      <c r="B818" s="2" t="s">
        <v>18</v>
      </c>
      <c r="C818" s="2">
        <v>22.5</v>
      </c>
      <c r="D818" s="2">
        <v>24.5</v>
      </c>
    </row>
    <row r="819" spans="2:4" x14ac:dyDescent="0.25">
      <c r="B819" s="2" t="s">
        <v>18</v>
      </c>
      <c r="C819" s="2">
        <v>24</v>
      </c>
      <c r="D819" s="2">
        <v>22.5</v>
      </c>
    </row>
    <row r="820" spans="2:4" x14ac:dyDescent="0.25">
      <c r="B820" s="2" t="s">
        <v>18</v>
      </c>
      <c r="C820" s="2">
        <v>25.5</v>
      </c>
      <c r="D820" s="2">
        <v>26.4</v>
      </c>
    </row>
    <row r="821" spans="2:4" x14ac:dyDescent="0.25">
      <c r="B821" s="2" t="s">
        <v>18</v>
      </c>
      <c r="C821" s="2">
        <v>27</v>
      </c>
      <c r="D821" s="2">
        <v>23</v>
      </c>
    </row>
    <row r="822" spans="2:4" x14ac:dyDescent="0.25">
      <c r="B822" s="2" t="s">
        <v>18</v>
      </c>
      <c r="C822" s="2">
        <v>28.5</v>
      </c>
      <c r="D822" s="2">
        <v>26.4</v>
      </c>
    </row>
    <row r="823" spans="2:4" x14ac:dyDescent="0.25">
      <c r="B823" s="2" t="s">
        <v>18</v>
      </c>
      <c r="C823" s="2">
        <v>15</v>
      </c>
      <c r="D823" s="2">
        <v>29.5</v>
      </c>
    </row>
    <row r="824" spans="2:4" x14ac:dyDescent="0.25">
      <c r="B824" s="2" t="s">
        <v>18</v>
      </c>
      <c r="C824" s="2">
        <v>15.5</v>
      </c>
      <c r="D824" s="2">
        <v>22.4</v>
      </c>
    </row>
    <row r="825" spans="2:4" x14ac:dyDescent="0.25">
      <c r="B825" s="2" t="s">
        <v>18</v>
      </c>
      <c r="C825" s="2">
        <v>16.5</v>
      </c>
      <c r="D825" s="2">
        <v>26.5</v>
      </c>
    </row>
    <row r="826" spans="2:4" x14ac:dyDescent="0.25">
      <c r="B826" s="2" t="s">
        <v>18</v>
      </c>
      <c r="C826" s="2">
        <v>18</v>
      </c>
      <c r="D826" s="2">
        <v>32</v>
      </c>
    </row>
    <row r="827" spans="2:4" x14ac:dyDescent="0.25">
      <c r="B827" s="2" t="s">
        <v>18</v>
      </c>
      <c r="C827" s="2">
        <v>19.5</v>
      </c>
      <c r="D827" s="2">
        <v>32.4</v>
      </c>
    </row>
    <row r="828" spans="2:4" x14ac:dyDescent="0.25">
      <c r="B828" s="2" t="s">
        <v>18</v>
      </c>
      <c r="C828" s="2">
        <v>21</v>
      </c>
      <c r="D828" s="2">
        <v>18.3</v>
      </c>
    </row>
    <row r="829" spans="2:4" x14ac:dyDescent="0.25">
      <c r="B829" s="2" t="s">
        <v>18</v>
      </c>
      <c r="C829" s="2">
        <v>22.5</v>
      </c>
      <c r="D829" s="2">
        <v>19.3</v>
      </c>
    </row>
    <row r="830" spans="2:4" x14ac:dyDescent="0.25">
      <c r="B830" s="2" t="s">
        <v>18</v>
      </c>
      <c r="C830" s="2">
        <v>24</v>
      </c>
      <c r="D830" s="2">
        <v>21.9</v>
      </c>
    </row>
    <row r="831" spans="2:4" x14ac:dyDescent="0.25">
      <c r="B831" s="2" t="s">
        <v>18</v>
      </c>
      <c r="C831" s="2">
        <v>25.5</v>
      </c>
      <c r="D831" s="2">
        <v>21.8</v>
      </c>
    </row>
    <row r="832" spans="2:4" x14ac:dyDescent="0.25">
      <c r="B832" s="2" t="s">
        <v>18</v>
      </c>
      <c r="C832" s="2">
        <v>27</v>
      </c>
      <c r="D832" s="2">
        <v>23.7</v>
      </c>
    </row>
    <row r="833" spans="2:4" x14ac:dyDescent="0.25">
      <c r="B833" s="2" t="s">
        <v>18</v>
      </c>
      <c r="C833" s="2">
        <v>28.5</v>
      </c>
      <c r="D833" s="2">
        <v>20.2</v>
      </c>
    </row>
    <row r="834" spans="2:4" x14ac:dyDescent="0.25">
      <c r="B834" s="2" t="s">
        <v>18</v>
      </c>
      <c r="C834" s="2">
        <v>30</v>
      </c>
      <c r="D834" s="2">
        <v>24.3</v>
      </c>
    </row>
    <row r="835" spans="2:4" x14ac:dyDescent="0.25">
      <c r="B835" s="2" t="s">
        <v>18</v>
      </c>
      <c r="C835" s="2">
        <v>15</v>
      </c>
      <c r="D835" s="2">
        <v>29.2</v>
      </c>
    </row>
    <row r="836" spans="2:4" x14ac:dyDescent="0.25">
      <c r="B836" s="2" t="s">
        <v>18</v>
      </c>
      <c r="C836" s="2">
        <v>15.5</v>
      </c>
      <c r="D836" s="2">
        <v>27.7</v>
      </c>
    </row>
    <row r="837" spans="2:4" x14ac:dyDescent="0.25">
      <c r="B837" s="2" t="s">
        <v>18</v>
      </c>
      <c r="C837" s="2">
        <v>16.5</v>
      </c>
      <c r="D837" s="2">
        <v>30.1</v>
      </c>
    </row>
    <row r="838" spans="2:4" x14ac:dyDescent="0.25">
      <c r="B838" s="2" t="s">
        <v>18</v>
      </c>
      <c r="C838" s="2">
        <v>18</v>
      </c>
      <c r="D838" s="2">
        <v>37.700000000000003</v>
      </c>
    </row>
    <row r="839" spans="2:4" x14ac:dyDescent="0.25">
      <c r="B839" s="2" t="s">
        <v>18</v>
      </c>
      <c r="C839" s="2">
        <v>19.5</v>
      </c>
      <c r="D839" s="2">
        <v>34.200000000000003</v>
      </c>
    </row>
    <row r="840" spans="2:4" x14ac:dyDescent="0.25">
      <c r="B840" s="2" t="s">
        <v>18</v>
      </c>
      <c r="C840" s="2">
        <v>21</v>
      </c>
      <c r="D840" s="2">
        <v>16.2</v>
      </c>
    </row>
    <row r="841" spans="2:4" x14ac:dyDescent="0.25">
      <c r="B841" s="2" t="s">
        <v>18</v>
      </c>
      <c r="C841" s="2">
        <v>22.5</v>
      </c>
      <c r="D841" s="2">
        <v>16.600000000000001</v>
      </c>
    </row>
    <row r="842" spans="2:4" x14ac:dyDescent="0.25">
      <c r="B842" s="2" t="s">
        <v>18</v>
      </c>
      <c r="C842" s="2">
        <v>15</v>
      </c>
      <c r="D842" s="2">
        <v>23.5</v>
      </c>
    </row>
    <row r="843" spans="2:4" x14ac:dyDescent="0.25">
      <c r="B843" s="2" t="s">
        <v>18</v>
      </c>
      <c r="C843" s="2">
        <v>15.5</v>
      </c>
      <c r="D843" s="2">
        <v>28.8</v>
      </c>
    </row>
    <row r="844" spans="2:4" x14ac:dyDescent="0.25">
      <c r="B844" s="2" t="s">
        <v>18</v>
      </c>
      <c r="C844" s="2">
        <v>16.5</v>
      </c>
      <c r="D844" s="2">
        <v>30.2</v>
      </c>
    </row>
    <row r="845" spans="2:4" x14ac:dyDescent="0.25">
      <c r="B845" s="2" t="s">
        <v>18</v>
      </c>
      <c r="C845" s="2">
        <v>18</v>
      </c>
      <c r="D845" s="2">
        <v>37.9</v>
      </c>
    </row>
    <row r="846" spans="2:4" x14ac:dyDescent="0.25">
      <c r="B846" s="2" t="s">
        <v>18</v>
      </c>
      <c r="C846" s="2">
        <v>19.5</v>
      </c>
      <c r="D846" s="2">
        <v>29</v>
      </c>
    </row>
    <row r="847" spans="2:4" x14ac:dyDescent="0.25">
      <c r="B847" s="2" t="s">
        <v>18</v>
      </c>
      <c r="C847" s="2">
        <v>21</v>
      </c>
      <c r="D847" s="2">
        <v>26.2</v>
      </c>
    </row>
    <row r="848" spans="2:4" x14ac:dyDescent="0.25">
      <c r="B848" s="2" t="s">
        <v>18</v>
      </c>
      <c r="C848" s="2">
        <v>22.5</v>
      </c>
      <c r="D848" s="2">
        <v>22.2</v>
      </c>
    </row>
    <row r="849" spans="2:4" x14ac:dyDescent="0.25">
      <c r="B849" s="2" t="s">
        <v>18</v>
      </c>
      <c r="C849" s="2">
        <v>24</v>
      </c>
      <c r="D849" s="2">
        <v>25.8</v>
      </c>
    </row>
    <row r="850" spans="2:4" x14ac:dyDescent="0.25">
      <c r="B850" s="2" t="s">
        <v>18</v>
      </c>
      <c r="C850" s="2">
        <v>25.5</v>
      </c>
      <c r="D850" s="2">
        <v>22.9</v>
      </c>
    </row>
    <row r="851" spans="2:4" x14ac:dyDescent="0.25">
      <c r="B851" s="2" t="s">
        <v>18</v>
      </c>
      <c r="C851" s="2">
        <v>27</v>
      </c>
      <c r="D851" s="2">
        <v>26.8</v>
      </c>
    </row>
    <row r="852" spans="2:4" x14ac:dyDescent="0.25">
      <c r="B852" s="2" t="s">
        <v>18</v>
      </c>
      <c r="C852" s="2">
        <v>28.5</v>
      </c>
      <c r="D852" s="2">
        <v>22.5</v>
      </c>
    </row>
    <row r="853" spans="2:4" x14ac:dyDescent="0.25">
      <c r="B853" s="2" t="s">
        <v>18</v>
      </c>
      <c r="C853" s="2">
        <v>13.5</v>
      </c>
      <c r="D853" s="2">
        <v>28</v>
      </c>
    </row>
    <row r="854" spans="2:4" x14ac:dyDescent="0.25">
      <c r="B854" s="2" t="s">
        <v>18</v>
      </c>
      <c r="C854" s="2">
        <v>14</v>
      </c>
      <c r="D854" s="2">
        <v>24.2</v>
      </c>
    </row>
    <row r="855" spans="2:4" x14ac:dyDescent="0.25">
      <c r="B855" s="2" t="s">
        <v>18</v>
      </c>
      <c r="C855" s="2">
        <v>15</v>
      </c>
      <c r="D855" s="2">
        <v>23.7</v>
      </c>
    </row>
    <row r="856" spans="2:4" x14ac:dyDescent="0.25">
      <c r="B856" s="2" t="s">
        <v>18</v>
      </c>
      <c r="C856" s="2">
        <v>16.5</v>
      </c>
      <c r="D856" s="2">
        <v>31.5</v>
      </c>
    </row>
    <row r="857" spans="2:4" x14ac:dyDescent="0.25">
      <c r="B857" s="2" t="s">
        <v>18</v>
      </c>
      <c r="C857" s="2">
        <v>18</v>
      </c>
      <c r="D857" s="2">
        <v>21.2</v>
      </c>
    </row>
    <row r="858" spans="2:4" x14ac:dyDescent="0.25">
      <c r="B858" s="2" t="s">
        <v>18</v>
      </c>
      <c r="C858" s="2">
        <v>19.5</v>
      </c>
      <c r="D858" s="2">
        <v>23</v>
      </c>
    </row>
    <row r="859" spans="2:4" x14ac:dyDescent="0.25">
      <c r="B859" s="2" t="s">
        <v>18</v>
      </c>
      <c r="C859" s="2">
        <v>21</v>
      </c>
      <c r="D859" s="2">
        <v>13.2</v>
      </c>
    </row>
    <row r="860" spans="2:4" x14ac:dyDescent="0.25">
      <c r="B860" s="2" t="s">
        <v>18</v>
      </c>
      <c r="C860" s="2">
        <v>13.5</v>
      </c>
      <c r="D860" s="2">
        <v>23.7</v>
      </c>
    </row>
    <row r="861" spans="2:4" x14ac:dyDescent="0.25">
      <c r="B861" s="2" t="s">
        <v>18</v>
      </c>
      <c r="C861" s="2">
        <v>14</v>
      </c>
      <c r="D861" s="2">
        <v>20.7</v>
      </c>
    </row>
    <row r="862" spans="2:4" x14ac:dyDescent="0.25">
      <c r="B862" s="2" t="s">
        <v>18</v>
      </c>
      <c r="C862" s="2">
        <v>15</v>
      </c>
      <c r="D862" s="2">
        <v>28.1</v>
      </c>
    </row>
    <row r="863" spans="2:4" x14ac:dyDescent="0.25">
      <c r="B863" s="2" t="s">
        <v>18</v>
      </c>
      <c r="C863" s="2">
        <v>16.5</v>
      </c>
      <c r="D863" s="2">
        <v>25.7</v>
      </c>
    </row>
    <row r="864" spans="2:4" x14ac:dyDescent="0.25">
      <c r="B864" s="2" t="s">
        <v>18</v>
      </c>
      <c r="C864" s="2">
        <v>18</v>
      </c>
      <c r="D864" s="2">
        <v>32.4</v>
      </c>
    </row>
    <row r="865" spans="2:4" x14ac:dyDescent="0.25">
      <c r="B865" s="2" t="s">
        <v>18</v>
      </c>
      <c r="C865" s="2">
        <v>19.5</v>
      </c>
      <c r="D865" s="2">
        <v>21.7</v>
      </c>
    </row>
    <row r="866" spans="2:4" x14ac:dyDescent="0.25">
      <c r="B866" s="2" t="s">
        <v>18</v>
      </c>
      <c r="C866" s="2">
        <v>21</v>
      </c>
      <c r="D866" s="2">
        <v>19.899999999999999</v>
      </c>
    </row>
    <row r="867" spans="2:4" x14ac:dyDescent="0.25">
      <c r="B867" s="2" t="s">
        <v>18</v>
      </c>
      <c r="C867" s="2">
        <v>14</v>
      </c>
      <c r="D867" s="2">
        <v>24.4</v>
      </c>
    </row>
    <row r="868" spans="2:4" x14ac:dyDescent="0.25">
      <c r="B868" s="2" t="s">
        <v>18</v>
      </c>
      <c r="C868" s="2">
        <v>15</v>
      </c>
      <c r="D868" s="2">
        <v>22.2</v>
      </c>
    </row>
    <row r="869" spans="2:4" x14ac:dyDescent="0.25">
      <c r="B869" s="2" t="s">
        <v>18</v>
      </c>
      <c r="C869" s="2">
        <v>16.5</v>
      </c>
      <c r="D869" s="2">
        <v>30.7</v>
      </c>
    </row>
    <row r="870" spans="2:4" x14ac:dyDescent="0.25">
      <c r="B870" s="2" t="s">
        <v>18</v>
      </c>
      <c r="C870" s="2">
        <v>18</v>
      </c>
      <c r="D870" s="2">
        <v>33.799999999999997</v>
      </c>
    </row>
    <row r="871" spans="2:4" x14ac:dyDescent="0.25">
      <c r="B871" s="2" t="s">
        <v>18</v>
      </c>
      <c r="C871" s="2">
        <v>19.5</v>
      </c>
      <c r="D871" s="2">
        <v>28.8</v>
      </c>
    </row>
    <row r="872" spans="2:4" x14ac:dyDescent="0.25">
      <c r="B872" s="2" t="s">
        <v>18</v>
      </c>
      <c r="C872" s="2">
        <v>21</v>
      </c>
      <c r="D872" s="2">
        <v>38.200000000000003</v>
      </c>
    </row>
    <row r="873" spans="2:4" x14ac:dyDescent="0.25">
      <c r="B873" s="2" t="s">
        <v>18</v>
      </c>
      <c r="C873" s="2">
        <v>22.5</v>
      </c>
      <c r="D873" s="2">
        <v>36.4</v>
      </c>
    </row>
    <row r="874" spans="2:4" x14ac:dyDescent="0.25">
      <c r="B874" s="2" t="s">
        <v>18</v>
      </c>
      <c r="C874" s="2">
        <v>24</v>
      </c>
      <c r="D874" s="2">
        <v>27.4</v>
      </c>
    </row>
    <row r="875" spans="2:4" x14ac:dyDescent="0.25">
      <c r="B875" s="2" t="s">
        <v>18</v>
      </c>
      <c r="C875" s="2">
        <v>25.5</v>
      </c>
      <c r="D875" s="2">
        <v>22</v>
      </c>
    </row>
    <row r="876" spans="2:4" x14ac:dyDescent="0.25">
      <c r="B876" s="2" t="s">
        <v>18</v>
      </c>
      <c r="C876" s="2">
        <v>27</v>
      </c>
      <c r="D876" s="2">
        <v>22.5</v>
      </c>
    </row>
    <row r="877" spans="2:4" x14ac:dyDescent="0.25">
      <c r="B877" s="2" t="s">
        <v>18</v>
      </c>
      <c r="C877" s="2">
        <v>28.5</v>
      </c>
      <c r="D877" s="2">
        <v>14.9</v>
      </c>
    </row>
    <row r="878" spans="2:4" x14ac:dyDescent="0.25">
      <c r="B878" s="2" t="s">
        <v>18</v>
      </c>
      <c r="C878" s="2">
        <v>13.5</v>
      </c>
      <c r="D878" s="2">
        <v>23.2</v>
      </c>
    </row>
    <row r="879" spans="2:4" x14ac:dyDescent="0.25">
      <c r="B879" s="2" t="s">
        <v>18</v>
      </c>
      <c r="C879" s="2">
        <v>14</v>
      </c>
      <c r="D879" s="2">
        <v>29.9</v>
      </c>
    </row>
    <row r="880" spans="2:4" x14ac:dyDescent="0.25">
      <c r="B880" s="2" t="s">
        <v>18</v>
      </c>
      <c r="C880" s="2">
        <v>15</v>
      </c>
      <c r="D880" s="2">
        <v>31.6</v>
      </c>
    </row>
    <row r="881" spans="2:4" x14ac:dyDescent="0.25">
      <c r="B881" s="2" t="s">
        <v>18</v>
      </c>
      <c r="C881" s="2">
        <v>16.5</v>
      </c>
      <c r="D881" s="2">
        <v>41.3</v>
      </c>
    </row>
    <row r="882" spans="2:4" x14ac:dyDescent="0.25">
      <c r="B882" s="2" t="s">
        <v>18</v>
      </c>
      <c r="C882" s="2">
        <v>18</v>
      </c>
      <c r="D882" s="2">
        <v>32.9</v>
      </c>
    </row>
    <row r="883" spans="2:4" x14ac:dyDescent="0.25">
      <c r="B883" s="2" t="s">
        <v>18</v>
      </c>
      <c r="C883" s="2">
        <v>19.5</v>
      </c>
      <c r="D883" s="2">
        <v>34.5</v>
      </c>
    </row>
    <row r="884" spans="2:4" x14ac:dyDescent="0.25">
      <c r="B884" s="2" t="s">
        <v>18</v>
      </c>
      <c r="C884" s="2">
        <v>21</v>
      </c>
      <c r="D884" s="2">
        <v>17.600000000000001</v>
      </c>
    </row>
    <row r="885" spans="2:4" x14ac:dyDescent="0.25">
      <c r="B885" s="2" t="s">
        <v>18</v>
      </c>
      <c r="C885" s="2">
        <v>22.5</v>
      </c>
      <c r="D885" s="2">
        <v>21.3</v>
      </c>
    </row>
    <row r="886" spans="2:4" x14ac:dyDescent="0.25">
      <c r="B886" s="2" t="s">
        <v>18</v>
      </c>
      <c r="C886" s="2">
        <v>24</v>
      </c>
      <c r="D886" s="2">
        <v>19.600000000000001</v>
      </c>
    </row>
    <row r="887" spans="2:4" x14ac:dyDescent="0.25">
      <c r="B887" s="2" t="s">
        <v>18</v>
      </c>
      <c r="C887" s="2">
        <v>13.5</v>
      </c>
      <c r="D887" s="2">
        <v>28.5</v>
      </c>
    </row>
    <row r="888" spans="2:4" x14ac:dyDescent="0.25">
      <c r="B888" s="2" t="s">
        <v>18</v>
      </c>
      <c r="C888" s="2">
        <v>14</v>
      </c>
      <c r="D888" s="2">
        <v>25.1</v>
      </c>
    </row>
    <row r="889" spans="2:4" x14ac:dyDescent="0.25">
      <c r="B889" s="2" t="s">
        <v>18</v>
      </c>
      <c r="C889" s="2">
        <v>15</v>
      </c>
      <c r="D889" s="2">
        <v>31.9</v>
      </c>
    </row>
    <row r="890" spans="2:4" x14ac:dyDescent="0.25">
      <c r="B890" s="2" t="s">
        <v>18</v>
      </c>
      <c r="C890" s="2">
        <v>16.5</v>
      </c>
      <c r="D890" s="2">
        <v>28.5</v>
      </c>
    </row>
    <row r="891" spans="2:4" x14ac:dyDescent="0.25">
      <c r="B891" s="2" t="s">
        <v>18</v>
      </c>
      <c r="C891" s="2">
        <v>18</v>
      </c>
      <c r="D891" s="2">
        <v>34.1</v>
      </c>
    </row>
    <row r="892" spans="2:4" x14ac:dyDescent="0.25">
      <c r="B892" s="2" t="s">
        <v>18</v>
      </c>
      <c r="C892" s="2">
        <v>19.5</v>
      </c>
      <c r="D892" s="2">
        <v>34.200000000000003</v>
      </c>
    </row>
    <row r="893" spans="2:4" x14ac:dyDescent="0.25">
      <c r="B893" s="2" t="s">
        <v>18</v>
      </c>
      <c r="C893" s="2">
        <v>21</v>
      </c>
      <c r="D893" s="2">
        <v>30.4</v>
      </c>
    </row>
    <row r="894" spans="2:4" x14ac:dyDescent="0.25">
      <c r="B894" s="2" t="s">
        <v>18</v>
      </c>
      <c r="C894" s="2">
        <v>22.5</v>
      </c>
      <c r="D894" s="2">
        <v>26.2</v>
      </c>
    </row>
    <row r="895" spans="2:4" x14ac:dyDescent="0.25">
      <c r="B895" s="2" t="s">
        <v>18</v>
      </c>
      <c r="C895" s="2">
        <v>24</v>
      </c>
      <c r="D895" s="2">
        <v>26.2</v>
      </c>
    </row>
    <row r="896" spans="2:4" x14ac:dyDescent="0.25">
      <c r="B896" s="2" t="s">
        <v>18</v>
      </c>
      <c r="C896" s="2">
        <v>25.5</v>
      </c>
      <c r="D896" s="2">
        <v>24.4</v>
      </c>
    </row>
    <row r="897" spans="2:4" x14ac:dyDescent="0.25">
      <c r="B897" s="2" t="s">
        <v>18</v>
      </c>
      <c r="C897" s="2">
        <v>15</v>
      </c>
      <c r="D897" s="2">
        <v>28</v>
      </c>
    </row>
    <row r="898" spans="2:4" x14ac:dyDescent="0.25">
      <c r="B898" s="2" t="s">
        <v>18</v>
      </c>
      <c r="C898" s="2">
        <v>15.5</v>
      </c>
      <c r="D898" s="2">
        <v>27.6</v>
      </c>
    </row>
    <row r="899" spans="2:4" x14ac:dyDescent="0.25">
      <c r="B899" s="2" t="s">
        <v>18</v>
      </c>
      <c r="C899" s="2">
        <v>16.5</v>
      </c>
      <c r="D899" s="2">
        <v>34.4</v>
      </c>
    </row>
    <row r="900" spans="2:4" x14ac:dyDescent="0.25">
      <c r="B900" s="2" t="s">
        <v>18</v>
      </c>
      <c r="C900" s="2">
        <v>18</v>
      </c>
      <c r="D900" s="2">
        <v>28.8</v>
      </c>
    </row>
    <row r="901" spans="2:4" x14ac:dyDescent="0.25">
      <c r="B901" s="2" t="s">
        <v>18</v>
      </c>
      <c r="C901" s="2">
        <v>19.5</v>
      </c>
      <c r="D901" s="2">
        <v>26.7</v>
      </c>
    </row>
    <row r="902" spans="2:4" x14ac:dyDescent="0.25">
      <c r="B902" s="2" t="s">
        <v>18</v>
      </c>
      <c r="C902" s="2">
        <v>21</v>
      </c>
      <c r="D902" s="2">
        <v>25.4</v>
      </c>
    </row>
    <row r="903" spans="2:4" x14ac:dyDescent="0.25">
      <c r="B903" s="2" t="s">
        <v>18</v>
      </c>
      <c r="C903" s="2">
        <v>22.5</v>
      </c>
      <c r="D903" s="2">
        <v>24.1</v>
      </c>
    </row>
    <row r="904" spans="2:4" x14ac:dyDescent="0.25">
      <c r="B904" s="2" t="s">
        <v>18</v>
      </c>
      <c r="C904" s="2">
        <v>24</v>
      </c>
      <c r="D904" s="2">
        <v>26.7</v>
      </c>
    </row>
    <row r="905" spans="2:4" x14ac:dyDescent="0.25">
      <c r="B905" s="2" t="s">
        <v>18</v>
      </c>
      <c r="C905" s="2">
        <v>25.5</v>
      </c>
      <c r="D905" s="2">
        <v>26.4</v>
      </c>
    </row>
    <row r="906" spans="2:4" x14ac:dyDescent="0.25">
      <c r="B906" s="2" t="s">
        <v>18</v>
      </c>
      <c r="C906" s="2">
        <v>27</v>
      </c>
      <c r="D906" s="2">
        <v>23.3</v>
      </c>
    </row>
    <row r="907" spans="2:4" x14ac:dyDescent="0.25">
      <c r="B907" s="2" t="s">
        <v>18</v>
      </c>
      <c r="C907" s="2">
        <v>28.5</v>
      </c>
      <c r="D907" s="2">
        <v>25.9</v>
      </c>
    </row>
    <row r="908" spans="2:4" x14ac:dyDescent="0.25">
      <c r="B908" s="2" t="s">
        <v>18</v>
      </c>
      <c r="C908" s="2">
        <v>30</v>
      </c>
      <c r="D908" s="2">
        <v>25.3</v>
      </c>
    </row>
    <row r="909" spans="2:4" x14ac:dyDescent="0.25">
      <c r="B909" s="2" t="s">
        <v>18</v>
      </c>
      <c r="C909" s="2">
        <v>15</v>
      </c>
      <c r="D909" s="2">
        <v>26.2</v>
      </c>
    </row>
    <row r="910" spans="2:4" x14ac:dyDescent="0.25">
      <c r="B910" s="2" t="s">
        <v>18</v>
      </c>
      <c r="C910" s="2">
        <v>15.5</v>
      </c>
      <c r="D910" s="2">
        <v>26</v>
      </c>
    </row>
    <row r="911" spans="2:4" x14ac:dyDescent="0.25">
      <c r="B911" s="2" t="s">
        <v>18</v>
      </c>
      <c r="C911" s="2">
        <v>16.5</v>
      </c>
      <c r="D911" s="2">
        <v>23.1</v>
      </c>
    </row>
    <row r="912" spans="2:4" x14ac:dyDescent="0.25">
      <c r="B912" s="2" t="s">
        <v>18</v>
      </c>
      <c r="C912" s="2">
        <v>18</v>
      </c>
      <c r="D912" s="2">
        <v>27.1</v>
      </c>
    </row>
    <row r="913" spans="2:4" x14ac:dyDescent="0.25">
      <c r="B913" s="2" t="s">
        <v>18</v>
      </c>
      <c r="C913" s="2">
        <v>19.5</v>
      </c>
      <c r="D913" s="2">
        <v>26.5</v>
      </c>
    </row>
    <row r="914" spans="2:4" x14ac:dyDescent="0.25">
      <c r="B914" s="2" t="s">
        <v>18</v>
      </c>
      <c r="C914" s="2">
        <v>21</v>
      </c>
      <c r="D914" s="2">
        <v>19.399999999999999</v>
      </c>
    </row>
    <row r="915" spans="2:4" x14ac:dyDescent="0.25">
      <c r="B915" s="2" t="s">
        <v>18</v>
      </c>
      <c r="C915" s="2">
        <v>22.5</v>
      </c>
      <c r="D915" s="2">
        <v>14.6</v>
      </c>
    </row>
    <row r="916" spans="2:4" x14ac:dyDescent="0.25">
      <c r="B916" s="2" t="s">
        <v>18</v>
      </c>
      <c r="C916" s="2">
        <v>24</v>
      </c>
      <c r="D916" s="2">
        <v>14.4</v>
      </c>
    </row>
    <row r="917" spans="2:4" x14ac:dyDescent="0.25">
      <c r="B917" s="2" t="s">
        <v>18</v>
      </c>
      <c r="C917" s="2">
        <v>25.5</v>
      </c>
      <c r="D917" s="2">
        <v>15.2</v>
      </c>
    </row>
    <row r="918" spans="2:4" x14ac:dyDescent="0.25">
      <c r="B918" s="2" t="s">
        <v>18</v>
      </c>
      <c r="C918" s="2">
        <v>15</v>
      </c>
      <c r="D918" s="2">
        <v>28.7</v>
      </c>
    </row>
    <row r="919" spans="2:4" x14ac:dyDescent="0.25">
      <c r="B919" s="2" t="s">
        <v>18</v>
      </c>
      <c r="C919" s="2">
        <v>16.5</v>
      </c>
      <c r="D919" s="2">
        <v>27.5</v>
      </c>
    </row>
    <row r="920" spans="2:4" x14ac:dyDescent="0.25">
      <c r="B920" s="2" t="s">
        <v>18</v>
      </c>
      <c r="C920" s="2">
        <v>18</v>
      </c>
      <c r="D920" s="2">
        <v>25.7</v>
      </c>
    </row>
    <row r="921" spans="2:4" x14ac:dyDescent="0.25">
      <c r="B921" s="2" t="s">
        <v>18</v>
      </c>
      <c r="C921" s="2">
        <v>21</v>
      </c>
      <c r="D921" s="2">
        <v>16.5</v>
      </c>
    </row>
    <row r="922" spans="2:4" x14ac:dyDescent="0.25">
      <c r="B922" s="2" t="s">
        <v>18</v>
      </c>
      <c r="C922" s="2">
        <v>22.5</v>
      </c>
      <c r="D922" s="2">
        <v>17.7</v>
      </c>
    </row>
    <row r="923" spans="2:4" x14ac:dyDescent="0.25">
      <c r="B923" s="2" t="s">
        <v>18</v>
      </c>
      <c r="C923" s="2">
        <v>24</v>
      </c>
      <c r="D923" s="2">
        <v>19</v>
      </c>
    </row>
    <row r="924" spans="2:4" x14ac:dyDescent="0.25">
      <c r="B924" s="2" t="s">
        <v>18</v>
      </c>
      <c r="C924" s="2">
        <v>15</v>
      </c>
      <c r="D924" s="2">
        <v>26.5</v>
      </c>
    </row>
    <row r="925" spans="2:4" x14ac:dyDescent="0.25">
      <c r="B925" s="2" t="s">
        <v>18</v>
      </c>
      <c r="C925" s="2">
        <v>16.5</v>
      </c>
      <c r="D925" s="2">
        <v>25.8</v>
      </c>
    </row>
    <row r="926" spans="2:4" x14ac:dyDescent="0.25">
      <c r="B926" s="2" t="s">
        <v>18</v>
      </c>
      <c r="C926" s="2">
        <v>18</v>
      </c>
      <c r="D926" s="2">
        <v>32.1</v>
      </c>
    </row>
    <row r="927" spans="2:4" x14ac:dyDescent="0.25">
      <c r="B927" s="2" t="s">
        <v>18</v>
      </c>
      <c r="C927" s="2">
        <v>19.5</v>
      </c>
      <c r="D927" s="2">
        <v>26.3</v>
      </c>
    </row>
    <row r="928" spans="2:4" x14ac:dyDescent="0.25">
      <c r="B928" s="2" t="s">
        <v>18</v>
      </c>
      <c r="C928" s="2">
        <v>22.5</v>
      </c>
      <c r="D928" s="2">
        <v>19</v>
      </c>
    </row>
    <row r="929" spans="2:4" x14ac:dyDescent="0.25">
      <c r="B929" s="2" t="s">
        <v>18</v>
      </c>
      <c r="C929" s="2">
        <v>24</v>
      </c>
      <c r="D929" s="2">
        <v>17.5</v>
      </c>
    </row>
    <row r="930" spans="2:4" x14ac:dyDescent="0.25">
      <c r="B930" s="2" t="s">
        <v>18</v>
      </c>
      <c r="C930" s="2">
        <v>25.5</v>
      </c>
      <c r="D930" s="2">
        <v>20.6</v>
      </c>
    </row>
    <row r="931" spans="2:4" x14ac:dyDescent="0.25">
      <c r="B931" s="2" t="s">
        <v>18</v>
      </c>
      <c r="C931" s="2">
        <v>27</v>
      </c>
      <c r="D931" s="2">
        <v>19</v>
      </c>
    </row>
    <row r="932" spans="2:4" x14ac:dyDescent="0.25">
      <c r="B932" s="2" t="s">
        <v>18</v>
      </c>
      <c r="C932" s="2">
        <v>28.5</v>
      </c>
      <c r="D932" s="2">
        <v>23.7</v>
      </c>
    </row>
    <row r="933" spans="2:4" x14ac:dyDescent="0.25">
      <c r="B933" s="2" t="s">
        <v>18</v>
      </c>
      <c r="C933" s="2">
        <v>33</v>
      </c>
      <c r="D933" s="2">
        <v>28.8</v>
      </c>
    </row>
    <row r="934" spans="2:4" x14ac:dyDescent="0.25">
      <c r="B934" s="2" t="s">
        <v>18</v>
      </c>
      <c r="C934" s="2">
        <v>15</v>
      </c>
      <c r="D934" s="2">
        <v>27.8</v>
      </c>
    </row>
    <row r="935" spans="2:4" x14ac:dyDescent="0.25">
      <c r="B935" s="2" t="s">
        <v>18</v>
      </c>
      <c r="C935" s="2">
        <v>16.5</v>
      </c>
      <c r="D935" s="2">
        <v>25.4</v>
      </c>
    </row>
    <row r="936" spans="2:4" x14ac:dyDescent="0.25">
      <c r="B936" s="2" t="s">
        <v>18</v>
      </c>
      <c r="C936" s="2">
        <v>18</v>
      </c>
      <c r="D936" s="2">
        <v>33.4</v>
      </c>
    </row>
    <row r="937" spans="2:4" x14ac:dyDescent="0.25">
      <c r="B937" s="2" t="s">
        <v>18</v>
      </c>
      <c r="C937" s="2">
        <v>19.5</v>
      </c>
      <c r="D937" s="2">
        <v>25.9</v>
      </c>
    </row>
    <row r="938" spans="2:4" x14ac:dyDescent="0.25">
      <c r="B938" s="2" t="s">
        <v>18</v>
      </c>
      <c r="C938" s="2">
        <v>21</v>
      </c>
      <c r="D938" s="2">
        <v>26</v>
      </c>
    </row>
    <row r="939" spans="2:4" x14ac:dyDescent="0.25">
      <c r="B939" s="2" t="s">
        <v>18</v>
      </c>
      <c r="C939" s="2">
        <v>22.5</v>
      </c>
      <c r="D939" s="2">
        <v>19.7</v>
      </c>
    </row>
    <row r="940" spans="2:4" x14ac:dyDescent="0.25">
      <c r="B940" s="2" t="s">
        <v>18</v>
      </c>
      <c r="C940" s="2">
        <v>24</v>
      </c>
      <c r="D940" s="2">
        <v>20.6</v>
      </c>
    </row>
    <row r="941" spans="2:4" x14ac:dyDescent="0.25">
      <c r="B941" s="2" t="s">
        <v>18</v>
      </c>
      <c r="C941" s="2">
        <v>25.5</v>
      </c>
      <c r="D941" s="2">
        <v>18.399999999999999</v>
      </c>
    </row>
    <row r="942" spans="2:4" x14ac:dyDescent="0.25">
      <c r="B942" s="2" t="s">
        <v>18</v>
      </c>
      <c r="C942" s="2">
        <v>27</v>
      </c>
      <c r="D942" s="2">
        <v>21.8</v>
      </c>
    </row>
    <row r="943" spans="2:4" x14ac:dyDescent="0.25">
      <c r="B943" s="2" t="s">
        <v>18</v>
      </c>
      <c r="C943" s="2">
        <v>28.5</v>
      </c>
      <c r="D943" s="2">
        <v>29.4</v>
      </c>
    </row>
    <row r="944" spans="2:4" x14ac:dyDescent="0.25">
      <c r="B944" s="2" t="s">
        <v>18</v>
      </c>
      <c r="C944" s="2">
        <v>30</v>
      </c>
      <c r="D944" s="2">
        <v>20</v>
      </c>
    </row>
    <row r="945" spans="2:4" x14ac:dyDescent="0.25">
      <c r="B945" s="2" t="s">
        <v>18</v>
      </c>
      <c r="C945" s="2">
        <v>31.5</v>
      </c>
      <c r="D945" s="2">
        <v>22.7</v>
      </c>
    </row>
    <row r="946" spans="2:4" x14ac:dyDescent="0.25">
      <c r="B946" s="2" t="s">
        <v>18</v>
      </c>
      <c r="C946" s="2">
        <v>15</v>
      </c>
      <c r="D946" s="2">
        <v>26.2</v>
      </c>
    </row>
    <row r="947" spans="2:4" x14ac:dyDescent="0.25">
      <c r="B947" s="2" t="s">
        <v>18</v>
      </c>
      <c r="C947" s="2">
        <v>16.5</v>
      </c>
      <c r="D947" s="2">
        <v>32.4</v>
      </c>
    </row>
    <row r="948" spans="2:4" x14ac:dyDescent="0.25">
      <c r="B948" s="2" t="s">
        <v>18</v>
      </c>
      <c r="C948" s="2">
        <v>18</v>
      </c>
      <c r="D948" s="2">
        <v>31.4</v>
      </c>
    </row>
    <row r="949" spans="2:4" x14ac:dyDescent="0.25">
      <c r="B949" s="2" t="s">
        <v>18</v>
      </c>
      <c r="C949" s="2">
        <v>19.5</v>
      </c>
      <c r="D949" s="2">
        <v>24.3</v>
      </c>
    </row>
    <row r="950" spans="2:4" x14ac:dyDescent="0.25">
      <c r="B950" s="2" t="s">
        <v>18</v>
      </c>
      <c r="C950" s="2">
        <v>21</v>
      </c>
      <c r="D950" s="2">
        <v>19.2</v>
      </c>
    </row>
    <row r="951" spans="2:4" x14ac:dyDescent="0.25">
      <c r="B951" s="2" t="s">
        <v>18</v>
      </c>
      <c r="C951" s="2">
        <v>22.5</v>
      </c>
      <c r="D951" s="2">
        <v>21</v>
      </c>
    </row>
    <row r="952" spans="2:4" x14ac:dyDescent="0.25">
      <c r="B952" s="2" t="s">
        <v>18</v>
      </c>
      <c r="C952" s="2">
        <v>24</v>
      </c>
      <c r="D952" s="2">
        <v>22.8</v>
      </c>
    </row>
    <row r="953" spans="2:4" x14ac:dyDescent="0.25">
      <c r="B953" s="2" t="s">
        <v>18</v>
      </c>
      <c r="C953" s="2">
        <v>25.5</v>
      </c>
      <c r="D953" s="2">
        <v>18.3</v>
      </c>
    </row>
    <row r="954" spans="2:4" x14ac:dyDescent="0.25">
      <c r="B954" s="2" t="s">
        <v>18</v>
      </c>
      <c r="C954" s="2">
        <v>27</v>
      </c>
      <c r="D954" s="2">
        <v>19.2</v>
      </c>
    </row>
    <row r="955" spans="2:4" x14ac:dyDescent="0.25">
      <c r="B955" s="2" t="s">
        <v>18</v>
      </c>
      <c r="C955" s="2">
        <v>28.5</v>
      </c>
      <c r="D955" s="2">
        <v>21.6</v>
      </c>
    </row>
    <row r="956" spans="2:4" x14ac:dyDescent="0.25">
      <c r="B956" s="2" t="s">
        <v>18</v>
      </c>
      <c r="C956" s="2">
        <v>16.5</v>
      </c>
      <c r="D956" s="2">
        <v>31</v>
      </c>
    </row>
    <row r="957" spans="2:4" x14ac:dyDescent="0.25">
      <c r="B957" s="2" t="s">
        <v>18</v>
      </c>
      <c r="C957" s="2">
        <v>18</v>
      </c>
      <c r="D957" s="2">
        <v>26.8</v>
      </c>
    </row>
    <row r="958" spans="2:4" x14ac:dyDescent="0.25">
      <c r="B958" s="2" t="s">
        <v>18</v>
      </c>
      <c r="C958" s="2">
        <v>19.5</v>
      </c>
      <c r="D958" s="2">
        <v>23.9</v>
      </c>
    </row>
    <row r="959" spans="2:4" x14ac:dyDescent="0.25">
      <c r="B959" s="2" t="s">
        <v>18</v>
      </c>
      <c r="C959" s="2">
        <v>21</v>
      </c>
      <c r="D959" s="2">
        <v>20.8</v>
      </c>
    </row>
    <row r="960" spans="2:4" x14ac:dyDescent="0.25">
      <c r="B960" s="2" t="s">
        <v>18</v>
      </c>
      <c r="C960" s="2">
        <v>22.5</v>
      </c>
      <c r="D960" s="2">
        <v>17</v>
      </c>
    </row>
    <row r="961" spans="2:4" x14ac:dyDescent="0.25">
      <c r="B961" s="2" t="s">
        <v>18</v>
      </c>
      <c r="C961" s="2">
        <v>24</v>
      </c>
      <c r="D961" s="2">
        <v>17.5</v>
      </c>
    </row>
    <row r="962" spans="2:4" x14ac:dyDescent="0.25">
      <c r="B962" s="2" t="s">
        <v>18</v>
      </c>
      <c r="C962" s="2">
        <v>25.5</v>
      </c>
      <c r="D962" s="2">
        <v>19.399999999999999</v>
      </c>
    </row>
    <row r="963" spans="2:4" x14ac:dyDescent="0.25">
      <c r="B963" s="2" t="s">
        <v>18</v>
      </c>
      <c r="C963" s="2">
        <v>36</v>
      </c>
      <c r="D963" s="2">
        <v>13.1</v>
      </c>
    </row>
    <row r="964" spans="2:4" x14ac:dyDescent="0.25">
      <c r="B964" s="2" t="s">
        <v>18</v>
      </c>
      <c r="C964" s="2">
        <v>16.5</v>
      </c>
      <c r="D964" s="2">
        <v>32.299999999999997</v>
      </c>
    </row>
    <row r="965" spans="2:4" x14ac:dyDescent="0.25">
      <c r="B965" s="2" t="s">
        <v>18</v>
      </c>
      <c r="C965" s="2">
        <v>18</v>
      </c>
      <c r="D965" s="2">
        <v>34.299999999999997</v>
      </c>
    </row>
    <row r="966" spans="2:4" x14ac:dyDescent="0.25">
      <c r="B966" s="2" t="s">
        <v>18</v>
      </c>
      <c r="C966" s="2">
        <v>19.5</v>
      </c>
      <c r="D966" s="2">
        <v>29.7</v>
      </c>
    </row>
    <row r="967" spans="2:4" x14ac:dyDescent="0.25">
      <c r="B967" s="2" t="s">
        <v>18</v>
      </c>
      <c r="C967" s="2">
        <v>21</v>
      </c>
      <c r="D967" s="2">
        <v>24.8</v>
      </c>
    </row>
    <row r="968" spans="2:4" x14ac:dyDescent="0.25">
      <c r="B968" s="2" t="s">
        <v>18</v>
      </c>
      <c r="C968" s="2">
        <v>22.5</v>
      </c>
      <c r="D968" s="2">
        <v>21.4</v>
      </c>
    </row>
    <row r="969" spans="2:4" x14ac:dyDescent="0.25">
      <c r="B969" s="2" t="s">
        <v>18</v>
      </c>
      <c r="C969" s="2">
        <v>24</v>
      </c>
      <c r="D969" s="2">
        <v>28.8</v>
      </c>
    </row>
    <row r="970" spans="2:4" x14ac:dyDescent="0.25">
      <c r="B970" s="2" t="s">
        <v>18</v>
      </c>
      <c r="C970" s="2">
        <v>25.5</v>
      </c>
      <c r="D970" s="2">
        <v>25.7</v>
      </c>
    </row>
    <row r="971" spans="2:4" x14ac:dyDescent="0.25">
      <c r="B971" s="2" t="s">
        <v>21</v>
      </c>
      <c r="C971" s="2">
        <v>27</v>
      </c>
      <c r="D971" s="2">
        <v>16.8</v>
      </c>
    </row>
    <row r="972" spans="2:4" x14ac:dyDescent="0.25">
      <c r="B972" s="2" t="s">
        <v>21</v>
      </c>
      <c r="C972" s="2">
        <v>28.5</v>
      </c>
      <c r="D972" s="2">
        <v>19.8</v>
      </c>
    </row>
    <row r="973" spans="2:4" x14ac:dyDescent="0.25">
      <c r="B973" s="2" t="s">
        <v>21</v>
      </c>
      <c r="C973" s="2">
        <v>30</v>
      </c>
      <c r="D973" s="2">
        <v>20</v>
      </c>
    </row>
    <row r="974" spans="2:4" x14ac:dyDescent="0.25">
      <c r="B974" s="2" t="s">
        <v>21</v>
      </c>
      <c r="C974" s="2">
        <v>31.5</v>
      </c>
      <c r="D974" s="2">
        <v>22.2</v>
      </c>
    </row>
    <row r="975" spans="2:4" x14ac:dyDescent="0.25">
      <c r="B975" s="2" t="s">
        <v>21</v>
      </c>
      <c r="C975" s="2">
        <v>33</v>
      </c>
      <c r="D975" s="2">
        <v>20</v>
      </c>
    </row>
    <row r="976" spans="2:4" x14ac:dyDescent="0.25">
      <c r="B976" s="2" t="s">
        <v>21</v>
      </c>
      <c r="C976" s="2">
        <v>34.5</v>
      </c>
      <c r="D976" s="2">
        <v>21.6</v>
      </c>
    </row>
    <row r="977" spans="2:4" x14ac:dyDescent="0.25">
      <c r="B977" s="2" t="s">
        <v>21</v>
      </c>
      <c r="C977" s="2">
        <v>36</v>
      </c>
      <c r="D977" s="2">
        <v>19.2</v>
      </c>
    </row>
    <row r="978" spans="2:4" x14ac:dyDescent="0.25">
      <c r="B978" s="2" t="s">
        <v>21</v>
      </c>
      <c r="C978" s="2">
        <v>22.5</v>
      </c>
      <c r="D978" s="2">
        <v>22.6</v>
      </c>
    </row>
    <row r="979" spans="2:4" x14ac:dyDescent="0.25">
      <c r="B979" s="2" t="s">
        <v>21</v>
      </c>
      <c r="C979" s="2">
        <v>28.5</v>
      </c>
      <c r="D979" s="2">
        <v>17.2</v>
      </c>
    </row>
    <row r="980" spans="2:4" x14ac:dyDescent="0.25">
      <c r="B980" s="2" t="s">
        <v>21</v>
      </c>
      <c r="C980" s="2">
        <v>30</v>
      </c>
      <c r="D980" s="2">
        <v>17.399999999999999</v>
      </c>
    </row>
    <row r="981" spans="2:4" x14ac:dyDescent="0.25">
      <c r="B981" s="2" t="s">
        <v>21</v>
      </c>
      <c r="C981" s="2">
        <v>31.5</v>
      </c>
      <c r="D981" s="2">
        <v>14.3</v>
      </c>
    </row>
    <row r="982" spans="2:4" x14ac:dyDescent="0.25">
      <c r="B982" s="2" t="s">
        <v>21</v>
      </c>
      <c r="C982" s="2">
        <v>33</v>
      </c>
      <c r="D982" s="2">
        <v>13.8</v>
      </c>
    </row>
    <row r="983" spans="2:4" x14ac:dyDescent="0.25">
      <c r="B983" s="2" t="s">
        <v>21</v>
      </c>
      <c r="C983" s="2">
        <v>34.5</v>
      </c>
      <c r="D983" s="2">
        <v>14.1</v>
      </c>
    </row>
    <row r="984" spans="2:4" x14ac:dyDescent="0.25">
      <c r="B984" s="2" t="s">
        <v>21</v>
      </c>
      <c r="C984" s="2">
        <v>19.5</v>
      </c>
      <c r="D984" s="2">
        <v>16.399999999999999</v>
      </c>
    </row>
    <row r="985" spans="2:4" x14ac:dyDescent="0.25">
      <c r="B985" s="2" t="s">
        <v>21</v>
      </c>
      <c r="C985" s="2">
        <v>28.5</v>
      </c>
      <c r="D985" s="2">
        <v>16</v>
      </c>
    </row>
    <row r="986" spans="2:4" x14ac:dyDescent="0.25">
      <c r="B986" s="2" t="s">
        <v>21</v>
      </c>
      <c r="C986" s="2">
        <v>30</v>
      </c>
      <c r="D986" s="2">
        <v>14.9</v>
      </c>
    </row>
    <row r="987" spans="2:4" x14ac:dyDescent="0.25">
      <c r="B987" s="2" t="s">
        <v>21</v>
      </c>
      <c r="C987" s="2">
        <v>31.5</v>
      </c>
      <c r="D987" s="2">
        <v>20</v>
      </c>
    </row>
    <row r="988" spans="2:4" x14ac:dyDescent="0.25">
      <c r="B988" s="2" t="s">
        <v>21</v>
      </c>
      <c r="C988" s="2">
        <v>33</v>
      </c>
      <c r="D988" s="2">
        <v>15.4</v>
      </c>
    </row>
    <row r="989" spans="2:4" x14ac:dyDescent="0.25">
      <c r="B989" s="2" t="s">
        <v>21</v>
      </c>
      <c r="C989" s="2">
        <v>34.5</v>
      </c>
      <c r="D989" s="2">
        <v>15.3</v>
      </c>
    </row>
    <row r="990" spans="2:4" x14ac:dyDescent="0.25">
      <c r="B990" s="2" t="s">
        <v>21</v>
      </c>
      <c r="C990" s="2">
        <v>28.5</v>
      </c>
      <c r="D990" s="2">
        <v>20.7</v>
      </c>
    </row>
    <row r="991" spans="2:4" x14ac:dyDescent="0.25">
      <c r="B991" s="2" t="s">
        <v>21</v>
      </c>
      <c r="C991" s="2">
        <v>30</v>
      </c>
      <c r="D991" s="2">
        <v>15.6</v>
      </c>
    </row>
    <row r="992" spans="2:4" x14ac:dyDescent="0.25">
      <c r="B992" s="2" t="s">
        <v>21</v>
      </c>
      <c r="C992" s="2">
        <v>31.5</v>
      </c>
      <c r="D992" s="2">
        <v>23.8</v>
      </c>
    </row>
    <row r="993" spans="2:4" x14ac:dyDescent="0.25">
      <c r="B993" s="2" t="s">
        <v>21</v>
      </c>
      <c r="C993" s="2">
        <v>33</v>
      </c>
      <c r="D993" s="2">
        <v>18.899999999999999</v>
      </c>
    </row>
    <row r="994" spans="2:4" x14ac:dyDescent="0.25">
      <c r="B994" s="2" t="s">
        <v>21</v>
      </c>
      <c r="C994" s="2">
        <v>28.5</v>
      </c>
      <c r="D994" s="2">
        <v>22.7</v>
      </c>
    </row>
    <row r="995" spans="2:4" x14ac:dyDescent="0.25">
      <c r="B995" s="2" t="s">
        <v>21</v>
      </c>
      <c r="C995" s="2">
        <v>30</v>
      </c>
      <c r="D995" s="2">
        <v>23.2</v>
      </c>
    </row>
    <row r="996" spans="2:4" x14ac:dyDescent="0.25">
      <c r="B996" s="2" t="s">
        <v>21</v>
      </c>
      <c r="C996" s="2">
        <v>31.5</v>
      </c>
      <c r="D996" s="2">
        <v>24.6</v>
      </c>
    </row>
    <row r="997" spans="2:4" x14ac:dyDescent="0.25">
      <c r="B997" s="2" t="s">
        <v>21</v>
      </c>
      <c r="C997" s="2">
        <v>33</v>
      </c>
      <c r="D997" s="2">
        <v>16.100000000000001</v>
      </c>
    </row>
    <row r="998" spans="2:4" x14ac:dyDescent="0.25">
      <c r="B998" s="2" t="s">
        <v>21</v>
      </c>
      <c r="C998" s="2">
        <v>27</v>
      </c>
      <c r="D998" s="2">
        <v>19.600000000000001</v>
      </c>
    </row>
    <row r="999" spans="2:4" x14ac:dyDescent="0.25">
      <c r="B999" s="2" t="s">
        <v>21</v>
      </c>
      <c r="C999" s="2">
        <v>30</v>
      </c>
      <c r="D999" s="2">
        <v>19.3</v>
      </c>
    </row>
    <row r="1000" spans="2:4" x14ac:dyDescent="0.25">
      <c r="B1000" s="2" t="s">
        <v>21</v>
      </c>
      <c r="C1000" s="2">
        <v>31.5</v>
      </c>
      <c r="D1000" s="2">
        <v>20.3</v>
      </c>
    </row>
    <row r="1001" spans="2:4" x14ac:dyDescent="0.25">
      <c r="B1001" s="2" t="s">
        <v>21</v>
      </c>
      <c r="C1001" s="2">
        <v>33</v>
      </c>
      <c r="D1001" s="2">
        <v>23.2</v>
      </c>
    </row>
    <row r="1002" spans="2:4" x14ac:dyDescent="0.25">
      <c r="B1002" s="2" t="s">
        <v>21</v>
      </c>
      <c r="C1002" s="2">
        <v>36</v>
      </c>
      <c r="D1002" s="2">
        <v>21.1</v>
      </c>
    </row>
    <row r="1003" spans="2:4" x14ac:dyDescent="0.25">
      <c r="B1003" s="2" t="s">
        <v>21</v>
      </c>
      <c r="C1003" s="2">
        <v>30</v>
      </c>
      <c r="D1003" s="2">
        <v>20.9</v>
      </c>
    </row>
    <row r="1004" spans="2:4" x14ac:dyDescent="0.25">
      <c r="B1004" s="2" t="s">
        <v>21</v>
      </c>
      <c r="C1004" s="2">
        <v>31.5</v>
      </c>
      <c r="D1004" s="2">
        <v>27.3</v>
      </c>
    </row>
    <row r="1005" spans="2:4" x14ac:dyDescent="0.25">
      <c r="B1005" s="2" t="s">
        <v>21</v>
      </c>
      <c r="C1005" s="2">
        <v>33</v>
      </c>
      <c r="D1005" s="2">
        <v>22.8</v>
      </c>
    </row>
    <row r="1006" spans="2:4" x14ac:dyDescent="0.25">
      <c r="B1006" s="2" t="s">
        <v>21</v>
      </c>
      <c r="C1006" s="2">
        <v>34.5</v>
      </c>
      <c r="D1006" s="2">
        <v>20.399999999999999</v>
      </c>
    </row>
    <row r="1007" spans="2:4" x14ac:dyDescent="0.25">
      <c r="B1007" s="2" t="s">
        <v>21</v>
      </c>
      <c r="C1007" s="2">
        <v>36</v>
      </c>
      <c r="D1007" s="2">
        <v>25</v>
      </c>
    </row>
    <row r="1008" spans="2:4" x14ac:dyDescent="0.25">
      <c r="B1008" s="2" t="s">
        <v>21</v>
      </c>
      <c r="C1008" s="2">
        <v>21</v>
      </c>
      <c r="D1008" s="2">
        <v>25.2</v>
      </c>
    </row>
    <row r="1009" spans="2:4" x14ac:dyDescent="0.25">
      <c r="B1009" s="2" t="s">
        <v>21</v>
      </c>
      <c r="C1009" s="2">
        <v>27</v>
      </c>
      <c r="D1009" s="2">
        <v>25.8</v>
      </c>
    </row>
    <row r="1010" spans="2:4" x14ac:dyDescent="0.25">
      <c r="B1010" s="2" t="s">
        <v>21</v>
      </c>
      <c r="C1010" s="2">
        <v>28.5</v>
      </c>
      <c r="D1010" s="2">
        <v>18.600000000000001</v>
      </c>
    </row>
    <row r="1011" spans="2:4" x14ac:dyDescent="0.25">
      <c r="B1011" s="2" t="s">
        <v>21</v>
      </c>
      <c r="C1011" s="2">
        <v>30</v>
      </c>
      <c r="D1011" s="2">
        <v>19.899999999999999</v>
      </c>
    </row>
    <row r="1012" spans="2:4" x14ac:dyDescent="0.25">
      <c r="B1012" s="2" t="s">
        <v>21</v>
      </c>
      <c r="C1012" s="2">
        <v>31.5</v>
      </c>
      <c r="D1012" s="2">
        <v>24.9</v>
      </c>
    </row>
    <row r="1013" spans="2:4" x14ac:dyDescent="0.25">
      <c r="B1013" s="2" t="s">
        <v>21</v>
      </c>
      <c r="C1013" s="2">
        <v>33</v>
      </c>
      <c r="D1013" s="2">
        <v>16.2</v>
      </c>
    </row>
    <row r="1014" spans="2:4" x14ac:dyDescent="0.25">
      <c r="B1014" s="2" t="s">
        <v>21</v>
      </c>
      <c r="C1014" s="2">
        <v>34.5</v>
      </c>
      <c r="D1014" s="2">
        <v>14.4</v>
      </c>
    </row>
    <row r="1015" spans="2:4" x14ac:dyDescent="0.25">
      <c r="B1015" s="2" t="s">
        <v>21</v>
      </c>
      <c r="C1015" s="2">
        <v>21</v>
      </c>
      <c r="D1015" s="2">
        <v>18.600000000000001</v>
      </c>
    </row>
    <row r="1016" spans="2:4" x14ac:dyDescent="0.25">
      <c r="B1016" s="2" t="s">
        <v>21</v>
      </c>
      <c r="C1016" s="2">
        <v>22.5</v>
      </c>
      <c r="D1016" s="2">
        <v>19.899999999999999</v>
      </c>
    </row>
    <row r="1017" spans="2:4" x14ac:dyDescent="0.25">
      <c r="B1017" s="2" t="s">
        <v>21</v>
      </c>
      <c r="C1017" s="2">
        <v>25.5</v>
      </c>
      <c r="D1017" s="2">
        <v>16.2</v>
      </c>
    </row>
    <row r="1018" spans="2:4" x14ac:dyDescent="0.25">
      <c r="B1018" s="2" t="s">
        <v>21</v>
      </c>
      <c r="C1018" s="2">
        <v>27</v>
      </c>
      <c r="D1018" s="2">
        <v>14.4</v>
      </c>
    </row>
    <row r="1019" spans="2:4" x14ac:dyDescent="0.25">
      <c r="B1019" s="2" t="s">
        <v>21</v>
      </c>
      <c r="C1019" s="2">
        <v>28.5</v>
      </c>
      <c r="D1019" s="2">
        <v>18.8</v>
      </c>
    </row>
    <row r="1020" spans="2:4" x14ac:dyDescent="0.25">
      <c r="B1020" s="2" t="s">
        <v>21</v>
      </c>
      <c r="C1020" s="2">
        <v>30</v>
      </c>
      <c r="D1020" s="2">
        <v>19.3</v>
      </c>
    </row>
    <row r="1021" spans="2:4" x14ac:dyDescent="0.25">
      <c r="B1021" s="2" t="s">
        <v>21</v>
      </c>
      <c r="C1021" s="2">
        <v>31.5</v>
      </c>
      <c r="D1021" s="2">
        <v>20.8</v>
      </c>
    </row>
    <row r="1022" spans="2:4" x14ac:dyDescent="0.25">
      <c r="B1022" s="2" t="s">
        <v>21</v>
      </c>
      <c r="C1022" s="2">
        <v>33</v>
      </c>
      <c r="D1022" s="2">
        <v>22.8</v>
      </c>
    </row>
    <row r="1023" spans="2:4" x14ac:dyDescent="0.25">
      <c r="B1023" s="2" t="s">
        <v>21</v>
      </c>
      <c r="C1023" s="2">
        <v>34.5</v>
      </c>
      <c r="D1023" s="2">
        <v>18.5</v>
      </c>
    </row>
    <row r="1024" spans="2:4" x14ac:dyDescent="0.25">
      <c r="B1024" s="2" t="s">
        <v>21</v>
      </c>
      <c r="C1024" s="2">
        <v>36</v>
      </c>
      <c r="D1024" s="2">
        <v>13.3</v>
      </c>
    </row>
    <row r="1025" spans="2:4" x14ac:dyDescent="0.25">
      <c r="B1025" s="2" t="s">
        <v>21</v>
      </c>
      <c r="C1025" s="2">
        <v>25.5</v>
      </c>
      <c r="D1025" s="2">
        <v>22.7</v>
      </c>
    </row>
    <row r="1026" spans="2:4" x14ac:dyDescent="0.25">
      <c r="B1026" s="2" t="s">
        <v>21</v>
      </c>
      <c r="C1026" s="2">
        <v>27</v>
      </c>
      <c r="D1026" s="2">
        <v>16.100000000000001</v>
      </c>
    </row>
    <row r="1027" spans="2:4" x14ac:dyDescent="0.25">
      <c r="B1027" s="2" t="s">
        <v>21</v>
      </c>
      <c r="C1027" s="2">
        <v>28.5</v>
      </c>
      <c r="D1027" s="2">
        <v>12.5</v>
      </c>
    </row>
    <row r="1028" spans="2:4" x14ac:dyDescent="0.25">
      <c r="B1028" s="2" t="s">
        <v>21</v>
      </c>
      <c r="C1028" s="2">
        <v>30</v>
      </c>
      <c r="D1028" s="2">
        <v>16</v>
      </c>
    </row>
    <row r="1029" spans="2:4" x14ac:dyDescent="0.25">
      <c r="B1029" s="2" t="s">
        <v>21</v>
      </c>
      <c r="C1029" s="2">
        <v>33</v>
      </c>
      <c r="D1029" s="2">
        <v>15.3</v>
      </c>
    </row>
    <row r="1030" spans="2:4" x14ac:dyDescent="0.25">
      <c r="B1030" s="2" t="s">
        <v>21</v>
      </c>
      <c r="C1030" s="2">
        <v>34.5</v>
      </c>
      <c r="D1030" s="2">
        <v>14.3</v>
      </c>
    </row>
    <row r="1031" spans="2:4" x14ac:dyDescent="0.25">
      <c r="B1031" s="2" t="s">
        <v>21</v>
      </c>
      <c r="C1031" s="2">
        <v>36</v>
      </c>
      <c r="D1031" s="2">
        <v>11.5</v>
      </c>
    </row>
    <row r="1032" spans="2:4" x14ac:dyDescent="0.25">
      <c r="B1032" s="2" t="s">
        <v>21</v>
      </c>
      <c r="C1032" s="2">
        <v>27</v>
      </c>
      <c r="D1032" s="2">
        <v>13.1</v>
      </c>
    </row>
    <row r="1033" spans="2:4" x14ac:dyDescent="0.25">
      <c r="B1033" s="2" t="s">
        <v>21</v>
      </c>
      <c r="C1033" s="2">
        <v>28.5</v>
      </c>
      <c r="D1033" s="2">
        <v>15.6</v>
      </c>
    </row>
    <row r="1034" spans="2:4" x14ac:dyDescent="0.25">
      <c r="B1034" s="2" t="s">
        <v>21</v>
      </c>
      <c r="C1034" s="2">
        <v>30</v>
      </c>
      <c r="D1034" s="2">
        <v>20.5</v>
      </c>
    </row>
    <row r="1035" spans="2:4" x14ac:dyDescent="0.25">
      <c r="B1035" s="2" t="s">
        <v>21</v>
      </c>
      <c r="C1035" s="2">
        <v>31.5</v>
      </c>
      <c r="D1035" s="2">
        <v>16.3</v>
      </c>
    </row>
    <row r="1036" spans="2:4" x14ac:dyDescent="0.25">
      <c r="B1036" s="2" t="s">
        <v>21</v>
      </c>
      <c r="C1036" s="2">
        <v>33</v>
      </c>
      <c r="D1036" s="2">
        <v>22.7</v>
      </c>
    </row>
    <row r="1037" spans="2:4" x14ac:dyDescent="0.25">
      <c r="B1037" s="2" t="s">
        <v>21</v>
      </c>
      <c r="C1037" s="2">
        <v>34.5</v>
      </c>
      <c r="D1037" s="2">
        <v>20.6</v>
      </c>
    </row>
    <row r="1038" spans="2:4" x14ac:dyDescent="0.25">
      <c r="B1038" s="2" t="s">
        <v>21</v>
      </c>
      <c r="C1038" s="2">
        <v>36</v>
      </c>
      <c r="D1038" s="2">
        <v>17.7</v>
      </c>
    </row>
    <row r="1039" spans="2:4" x14ac:dyDescent="0.25">
      <c r="B1039" s="2" t="s">
        <v>21</v>
      </c>
      <c r="C1039" s="2">
        <v>24</v>
      </c>
      <c r="D1039" s="2">
        <v>17.399999999999999</v>
      </c>
    </row>
    <row r="1040" spans="2:4" x14ac:dyDescent="0.25">
      <c r="B1040" s="2" t="s">
        <v>21</v>
      </c>
      <c r="C1040" s="2">
        <v>25.5</v>
      </c>
      <c r="D1040" s="2">
        <v>17.399999999999999</v>
      </c>
    </row>
    <row r="1041" spans="2:4" x14ac:dyDescent="0.25">
      <c r="B1041" s="2" t="s">
        <v>21</v>
      </c>
      <c r="C1041" s="2">
        <v>27</v>
      </c>
      <c r="D1041" s="2">
        <v>20.9</v>
      </c>
    </row>
    <row r="1042" spans="2:4" x14ac:dyDescent="0.25">
      <c r="B1042" s="2" t="s">
        <v>21</v>
      </c>
      <c r="C1042" s="2">
        <v>28.5</v>
      </c>
      <c r="D1042" s="2">
        <v>20.5</v>
      </c>
    </row>
    <row r="1043" spans="2:4" x14ac:dyDescent="0.25">
      <c r="B1043" s="2" t="s">
        <v>21</v>
      </c>
      <c r="C1043" s="2">
        <v>30</v>
      </c>
      <c r="D1043" s="2">
        <v>23.8</v>
      </c>
    </row>
    <row r="1044" spans="2:4" x14ac:dyDescent="0.25">
      <c r="B1044" s="2" t="s">
        <v>21</v>
      </c>
      <c r="C1044" s="2">
        <v>31.5</v>
      </c>
      <c r="D1044" s="2">
        <v>20.100000000000001</v>
      </c>
    </row>
    <row r="1045" spans="2:4" x14ac:dyDescent="0.25">
      <c r="B1045" s="2" t="s">
        <v>21</v>
      </c>
      <c r="C1045" s="2">
        <v>34.5</v>
      </c>
      <c r="D1045" s="2">
        <v>18.399999999999999</v>
      </c>
    </row>
    <row r="1046" spans="2:4" x14ac:dyDescent="0.25">
      <c r="B1046" s="2" t="s">
        <v>21</v>
      </c>
      <c r="C1046" s="2">
        <v>36</v>
      </c>
      <c r="D1046" s="2">
        <v>27.7</v>
      </c>
    </row>
    <row r="1047" spans="2:4" x14ac:dyDescent="0.25">
      <c r="B1047" s="2" t="s">
        <v>21</v>
      </c>
      <c r="C1047" s="2">
        <v>37.5</v>
      </c>
      <c r="D1047" s="2">
        <v>28</v>
      </c>
    </row>
    <row r="1048" spans="2:4" x14ac:dyDescent="0.25">
      <c r="B1048" s="2" t="s">
        <v>21</v>
      </c>
      <c r="C1048" s="2">
        <v>30</v>
      </c>
      <c r="D1048" s="2">
        <v>15.7</v>
      </c>
    </row>
    <row r="1049" spans="2:4" x14ac:dyDescent="0.25">
      <c r="B1049" s="2" t="s">
        <v>21</v>
      </c>
      <c r="C1049" s="2">
        <v>31.5</v>
      </c>
      <c r="D1049" s="2">
        <v>20.2</v>
      </c>
    </row>
    <row r="1050" spans="2:4" x14ac:dyDescent="0.25">
      <c r="B1050" s="2" t="s">
        <v>21</v>
      </c>
      <c r="C1050" s="2">
        <v>33</v>
      </c>
      <c r="D1050" s="2">
        <v>17</v>
      </c>
    </row>
    <row r="1051" spans="2:4" x14ac:dyDescent="0.25">
      <c r="B1051" s="2" t="s">
        <v>21</v>
      </c>
      <c r="C1051" s="2">
        <v>34.5</v>
      </c>
      <c r="D1051" s="2">
        <v>19.100000000000001</v>
      </c>
    </row>
    <row r="1052" spans="2:4" x14ac:dyDescent="0.25">
      <c r="B1052" s="2" t="s">
        <v>21</v>
      </c>
      <c r="C1052" s="2">
        <v>36</v>
      </c>
      <c r="D1052" s="2">
        <v>29.9</v>
      </c>
    </row>
    <row r="1053" spans="2:4" x14ac:dyDescent="0.25">
      <c r="B1053" s="2" t="s">
        <v>21</v>
      </c>
      <c r="C1053" s="2">
        <v>37.5</v>
      </c>
      <c r="D1053" s="2">
        <v>18.100000000000001</v>
      </c>
    </row>
    <row r="1054" spans="2:4" x14ac:dyDescent="0.25">
      <c r="B1054" s="2" t="s">
        <v>21</v>
      </c>
      <c r="C1054" s="2">
        <v>39</v>
      </c>
      <c r="D1054" s="2">
        <v>19.399999999999999</v>
      </c>
    </row>
    <row r="1055" spans="2:4" x14ac:dyDescent="0.25">
      <c r="B1055" s="2" t="s">
        <v>21</v>
      </c>
      <c r="C1055" s="2">
        <v>40.5</v>
      </c>
      <c r="D1055" s="2">
        <v>20</v>
      </c>
    </row>
    <row r="1056" spans="2:4" x14ac:dyDescent="0.25">
      <c r="B1056" s="2" t="s">
        <v>21</v>
      </c>
      <c r="C1056" s="2">
        <v>45</v>
      </c>
      <c r="D1056" s="2">
        <v>20</v>
      </c>
    </row>
    <row r="1057" spans="2:4" x14ac:dyDescent="0.25">
      <c r="B1057" s="2" t="s">
        <v>21</v>
      </c>
      <c r="C1057" s="2">
        <v>46.5</v>
      </c>
      <c r="D1057" s="2">
        <v>23.8</v>
      </c>
    </row>
    <row r="1058" spans="2:4" x14ac:dyDescent="0.25">
      <c r="B1058" s="2" t="s">
        <v>21</v>
      </c>
      <c r="C1058" s="2">
        <v>24</v>
      </c>
      <c r="D1058" s="2">
        <v>17</v>
      </c>
    </row>
    <row r="1059" spans="2:4" x14ac:dyDescent="0.25">
      <c r="B1059" s="2" t="s">
        <v>21</v>
      </c>
      <c r="C1059" s="2">
        <v>25.5</v>
      </c>
      <c r="D1059" s="2">
        <v>15.2</v>
      </c>
    </row>
    <row r="1060" spans="2:4" x14ac:dyDescent="0.25">
      <c r="B1060" s="2" t="s">
        <v>21</v>
      </c>
      <c r="C1060" s="2">
        <v>27</v>
      </c>
      <c r="D1060" s="2">
        <v>20.399999999999999</v>
      </c>
    </row>
    <row r="1061" spans="2:4" x14ac:dyDescent="0.25">
      <c r="B1061" s="2" t="s">
        <v>21</v>
      </c>
      <c r="C1061" s="2">
        <v>28.5</v>
      </c>
      <c r="D1061" s="2">
        <v>20.5</v>
      </c>
    </row>
    <row r="1062" spans="2:4" x14ac:dyDescent="0.25">
      <c r="B1062" s="2" t="s">
        <v>21</v>
      </c>
      <c r="C1062" s="2">
        <v>31.5</v>
      </c>
      <c r="D1062" s="2">
        <v>16.899999999999999</v>
      </c>
    </row>
    <row r="1063" spans="2:4" x14ac:dyDescent="0.25">
      <c r="B1063" s="2" t="s">
        <v>21</v>
      </c>
      <c r="C1063" s="2">
        <v>33</v>
      </c>
      <c r="D1063" s="2">
        <v>16.399999999999999</v>
      </c>
    </row>
    <row r="1064" spans="2:4" x14ac:dyDescent="0.25">
      <c r="B1064" s="2" t="s">
        <v>21</v>
      </c>
      <c r="C1064" s="2">
        <v>34.5</v>
      </c>
      <c r="D1064" s="2">
        <v>17.3</v>
      </c>
    </row>
    <row r="1065" spans="2:4" x14ac:dyDescent="0.25">
      <c r="B1065" s="2" t="s">
        <v>21</v>
      </c>
      <c r="C1065" s="2">
        <v>36</v>
      </c>
      <c r="D1065" s="2">
        <v>19.3</v>
      </c>
    </row>
    <row r="1066" spans="2:4" x14ac:dyDescent="0.25">
      <c r="B1066" s="2" t="s">
        <v>21</v>
      </c>
      <c r="C1066" s="2">
        <v>39</v>
      </c>
      <c r="D1066" s="2">
        <v>12.3</v>
      </c>
    </row>
    <row r="1067" spans="2:4" x14ac:dyDescent="0.25">
      <c r="B1067" s="2" t="s">
        <v>21</v>
      </c>
      <c r="C1067" s="2">
        <v>19.5</v>
      </c>
      <c r="D1067" s="2">
        <v>21</v>
      </c>
    </row>
    <row r="1068" spans="2:4" x14ac:dyDescent="0.25">
      <c r="B1068" s="2" t="s">
        <v>21</v>
      </c>
      <c r="C1068" s="2">
        <v>21</v>
      </c>
      <c r="D1068" s="2">
        <v>21</v>
      </c>
    </row>
    <row r="1069" spans="2:4" x14ac:dyDescent="0.25">
      <c r="B1069" s="2" t="s">
        <v>21</v>
      </c>
      <c r="C1069" s="2">
        <v>27</v>
      </c>
      <c r="D1069" s="2">
        <v>20.7</v>
      </c>
    </row>
    <row r="1070" spans="2:4" x14ac:dyDescent="0.25">
      <c r="B1070" s="2" t="s">
        <v>21</v>
      </c>
      <c r="C1070" s="2">
        <v>28.5</v>
      </c>
      <c r="D1070" s="2">
        <v>19</v>
      </c>
    </row>
    <row r="1071" spans="2:4" x14ac:dyDescent="0.25">
      <c r="B1071" s="2" t="s">
        <v>21</v>
      </c>
      <c r="C1071" s="2">
        <v>30</v>
      </c>
      <c r="D1071" s="2">
        <v>23.3</v>
      </c>
    </row>
    <row r="1072" spans="2:4" x14ac:dyDescent="0.25">
      <c r="B1072" s="2" t="s">
        <v>21</v>
      </c>
      <c r="C1072" s="2">
        <v>33</v>
      </c>
      <c r="D1072" s="2">
        <v>21</v>
      </c>
    </row>
    <row r="1073" spans="2:4" x14ac:dyDescent="0.25">
      <c r="B1073" s="2" t="s">
        <v>21</v>
      </c>
      <c r="C1073" s="2">
        <v>34.5</v>
      </c>
      <c r="D1073" s="2">
        <v>22.9</v>
      </c>
    </row>
    <row r="1074" spans="2:4" x14ac:dyDescent="0.25">
      <c r="B1074" s="2" t="s">
        <v>21</v>
      </c>
      <c r="C1074" s="2">
        <v>36</v>
      </c>
      <c r="D1074" s="2">
        <v>14.1</v>
      </c>
    </row>
    <row r="1075" spans="2:4" x14ac:dyDescent="0.25">
      <c r="B1075" s="2" t="s">
        <v>21</v>
      </c>
      <c r="C1075" s="2">
        <v>37.5</v>
      </c>
      <c r="D1075" s="2">
        <v>14.1</v>
      </c>
    </row>
    <row r="1076" spans="2:4" x14ac:dyDescent="0.25">
      <c r="B1076" s="2" t="s">
        <v>21</v>
      </c>
      <c r="C1076" s="2">
        <v>21</v>
      </c>
      <c r="D1076" s="2">
        <v>23.8</v>
      </c>
    </row>
    <row r="1077" spans="2:4" x14ac:dyDescent="0.25">
      <c r="B1077" s="2" t="s">
        <v>21</v>
      </c>
      <c r="C1077" s="2">
        <v>34.5</v>
      </c>
      <c r="D1077" s="2">
        <v>11.3</v>
      </c>
    </row>
    <row r="1078" spans="2:4" x14ac:dyDescent="0.25">
      <c r="B1078" s="2" t="s">
        <v>21</v>
      </c>
      <c r="C1078" s="2">
        <v>36</v>
      </c>
      <c r="D1078" s="2">
        <v>11.4</v>
      </c>
    </row>
    <row r="1079" spans="2:4" x14ac:dyDescent="0.25">
      <c r="B1079" s="2" t="s">
        <v>21</v>
      </c>
      <c r="C1079" s="2">
        <v>27</v>
      </c>
      <c r="D1079" s="2">
        <v>18.600000000000001</v>
      </c>
    </row>
    <row r="1080" spans="2:4" x14ac:dyDescent="0.25">
      <c r="B1080" s="2" t="s">
        <v>21</v>
      </c>
      <c r="C1080" s="2">
        <v>28.5</v>
      </c>
      <c r="D1080" s="2">
        <v>22.1</v>
      </c>
    </row>
    <row r="1081" spans="2:4" x14ac:dyDescent="0.25">
      <c r="B1081" s="2" t="s">
        <v>21</v>
      </c>
      <c r="C1081" s="2">
        <v>30</v>
      </c>
      <c r="D1081" s="2">
        <v>19.2</v>
      </c>
    </row>
    <row r="1082" spans="2:4" x14ac:dyDescent="0.25">
      <c r="B1082" s="2" t="s">
        <v>21</v>
      </c>
      <c r="C1082" s="2">
        <v>31.5</v>
      </c>
      <c r="D1082" s="2">
        <v>19.600000000000001</v>
      </c>
    </row>
    <row r="1083" spans="2:4" x14ac:dyDescent="0.25">
      <c r="B1083" s="2" t="s">
        <v>21</v>
      </c>
      <c r="C1083" s="2">
        <v>33</v>
      </c>
      <c r="D1083" s="2">
        <v>21</v>
      </c>
    </row>
    <row r="1084" spans="2:4" x14ac:dyDescent="0.25">
      <c r="B1084" s="2" t="s">
        <v>21</v>
      </c>
      <c r="C1084" s="2">
        <v>34.5</v>
      </c>
      <c r="D1084" s="2">
        <v>34.4</v>
      </c>
    </row>
    <row r="1085" spans="2:4" x14ac:dyDescent="0.25">
      <c r="B1085" s="2" t="s">
        <v>21</v>
      </c>
      <c r="C1085" s="2">
        <v>36</v>
      </c>
      <c r="D1085" s="2">
        <v>26.6</v>
      </c>
    </row>
    <row r="1086" spans="2:4" x14ac:dyDescent="0.25">
      <c r="B1086" s="2" t="s">
        <v>21</v>
      </c>
      <c r="C1086" s="2">
        <v>36</v>
      </c>
      <c r="D1086" s="2">
        <v>20</v>
      </c>
    </row>
    <row r="1087" spans="2:4" x14ac:dyDescent="0.25">
      <c r="B1087" s="2" t="s">
        <v>21</v>
      </c>
      <c r="C1087" s="2">
        <v>21</v>
      </c>
      <c r="D1087" s="2">
        <v>21</v>
      </c>
    </row>
    <row r="1088" spans="2:4" x14ac:dyDescent="0.25">
      <c r="B1088" s="2" t="s">
        <v>21</v>
      </c>
      <c r="C1088" s="2">
        <v>28.5</v>
      </c>
      <c r="D1088" s="2">
        <v>14.7</v>
      </c>
    </row>
    <row r="1089" spans="2:4" x14ac:dyDescent="0.25">
      <c r="B1089" s="2" t="s">
        <v>21</v>
      </c>
      <c r="C1089" s="2">
        <v>30</v>
      </c>
      <c r="D1089" s="2">
        <v>16.600000000000001</v>
      </c>
    </row>
    <row r="1090" spans="2:4" x14ac:dyDescent="0.25">
      <c r="B1090" s="2" t="s">
        <v>21</v>
      </c>
      <c r="C1090" s="2">
        <v>31.5</v>
      </c>
      <c r="D1090" s="2">
        <v>18.899999999999999</v>
      </c>
    </row>
    <row r="1091" spans="2:4" x14ac:dyDescent="0.25">
      <c r="B1091" s="2" t="s">
        <v>21</v>
      </c>
      <c r="C1091" s="2">
        <v>33</v>
      </c>
      <c r="D1091" s="2">
        <v>17.600000000000001</v>
      </c>
    </row>
    <row r="1092" spans="2:4" x14ac:dyDescent="0.25">
      <c r="B1092" s="2" t="s">
        <v>21</v>
      </c>
      <c r="C1092" s="2">
        <v>34.5</v>
      </c>
      <c r="D1092" s="2">
        <v>16.5</v>
      </c>
    </row>
    <row r="1093" spans="2:4" x14ac:dyDescent="0.25">
      <c r="B1093" s="2" t="s">
        <v>21</v>
      </c>
      <c r="C1093" s="2">
        <v>36</v>
      </c>
      <c r="D1093" s="2">
        <v>34.4</v>
      </c>
    </row>
    <row r="1094" spans="2:4" x14ac:dyDescent="0.25">
      <c r="B1094" s="2" t="s">
        <v>21</v>
      </c>
      <c r="C1094" s="2">
        <v>37.5</v>
      </c>
      <c r="D1094" s="2">
        <v>14.1</v>
      </c>
    </row>
    <row r="1095" spans="2:4" x14ac:dyDescent="0.25">
      <c r="B1095" s="2" t="s">
        <v>21</v>
      </c>
      <c r="C1095" s="2">
        <v>39</v>
      </c>
      <c r="D1095" s="2">
        <v>17.899999999999999</v>
      </c>
    </row>
    <row r="1096" spans="2:4" x14ac:dyDescent="0.25">
      <c r="B1096" s="2" t="s">
        <v>21</v>
      </c>
      <c r="C1096" s="2">
        <v>40.5</v>
      </c>
      <c r="D1096" s="2">
        <v>14.5</v>
      </c>
    </row>
    <row r="1097" spans="2:4" x14ac:dyDescent="0.25">
      <c r="B1097" s="2" t="s">
        <v>21</v>
      </c>
      <c r="C1097" s="2">
        <v>30</v>
      </c>
      <c r="D1097" s="2">
        <v>16.7</v>
      </c>
    </row>
    <row r="1098" spans="2:4" x14ac:dyDescent="0.25">
      <c r="B1098" s="2" t="s">
        <v>21</v>
      </c>
      <c r="C1098" s="2">
        <v>33</v>
      </c>
      <c r="D1098" s="2">
        <v>13.3</v>
      </c>
    </row>
    <row r="1099" spans="2:4" x14ac:dyDescent="0.25">
      <c r="B1099" s="2" t="s">
        <v>21</v>
      </c>
      <c r="C1099" s="2">
        <v>34.5</v>
      </c>
      <c r="D1099" s="2">
        <v>19.8</v>
      </c>
    </row>
    <row r="1100" spans="2:4" x14ac:dyDescent="0.25">
      <c r="B1100" s="2" t="s">
        <v>21</v>
      </c>
      <c r="C1100" s="2">
        <v>36</v>
      </c>
      <c r="D1100" s="2">
        <v>22.3</v>
      </c>
    </row>
    <row r="1101" spans="2:4" x14ac:dyDescent="0.25">
      <c r="B1101" s="2" t="s">
        <v>21</v>
      </c>
      <c r="C1101" s="2">
        <v>21</v>
      </c>
      <c r="D1101" s="2">
        <v>25.2</v>
      </c>
    </row>
    <row r="1102" spans="2:4" x14ac:dyDescent="0.25">
      <c r="B1102" s="2" t="s">
        <v>21</v>
      </c>
      <c r="C1102" s="2">
        <v>28.5</v>
      </c>
      <c r="D1102" s="2">
        <v>9.1999999999999993</v>
      </c>
    </row>
    <row r="1103" spans="2:4" x14ac:dyDescent="0.25">
      <c r="B1103" s="2" t="s">
        <v>21</v>
      </c>
      <c r="C1103" s="2">
        <v>30</v>
      </c>
      <c r="D1103" s="2">
        <v>16.7</v>
      </c>
    </row>
    <row r="1104" spans="2:4" x14ac:dyDescent="0.25">
      <c r="B1104" s="2" t="s">
        <v>21</v>
      </c>
      <c r="C1104" s="2">
        <v>31.5</v>
      </c>
      <c r="D1104" s="2">
        <v>15.6</v>
      </c>
    </row>
    <row r="1105" spans="2:4" x14ac:dyDescent="0.25">
      <c r="B1105" s="2" t="s">
        <v>21</v>
      </c>
      <c r="C1105" s="2">
        <v>33</v>
      </c>
      <c r="D1105" s="2">
        <v>11.4</v>
      </c>
    </row>
    <row r="1106" spans="2:4" x14ac:dyDescent="0.25">
      <c r="B1106" s="2" t="s">
        <v>21</v>
      </c>
      <c r="C1106" s="2">
        <v>34.5</v>
      </c>
      <c r="D1106" s="2">
        <v>19.8</v>
      </c>
    </row>
    <row r="1107" spans="2:4" x14ac:dyDescent="0.25">
      <c r="B1107" s="2" t="s">
        <v>21</v>
      </c>
      <c r="C1107" s="2">
        <v>36</v>
      </c>
      <c r="D1107" s="2">
        <v>13.9</v>
      </c>
    </row>
    <row r="1108" spans="2:4" x14ac:dyDescent="0.25">
      <c r="B1108" s="2" t="s">
        <v>21</v>
      </c>
      <c r="C1108" s="2">
        <v>22.5</v>
      </c>
      <c r="D1108" s="2">
        <v>19.8</v>
      </c>
    </row>
    <row r="1109" spans="2:4" x14ac:dyDescent="0.25">
      <c r="B1109" s="2" t="s">
        <v>21</v>
      </c>
      <c r="C1109" s="2">
        <v>24</v>
      </c>
      <c r="D1109" s="2">
        <v>17.3</v>
      </c>
    </row>
    <row r="1110" spans="2:4" x14ac:dyDescent="0.25">
      <c r="B1110" s="2" t="s">
        <v>21</v>
      </c>
      <c r="C1110" s="2">
        <v>35.5</v>
      </c>
      <c r="D1110" s="2">
        <v>18.8</v>
      </c>
    </row>
    <row r="1111" spans="2:4" x14ac:dyDescent="0.25">
      <c r="B1111" s="2" t="s">
        <v>21</v>
      </c>
      <c r="C1111" s="2">
        <v>27</v>
      </c>
      <c r="D1111" s="2">
        <v>21</v>
      </c>
    </row>
    <row r="1112" spans="2:4" x14ac:dyDescent="0.25">
      <c r="B1112" s="2" t="s">
        <v>21</v>
      </c>
      <c r="C1112" s="2">
        <v>28.5</v>
      </c>
      <c r="D1112" s="2">
        <v>20.6</v>
      </c>
    </row>
    <row r="1113" spans="2:4" x14ac:dyDescent="0.25">
      <c r="B1113" s="2" t="s">
        <v>21</v>
      </c>
      <c r="C1113" s="2">
        <v>30</v>
      </c>
      <c r="D1113" s="2">
        <v>17.100000000000001</v>
      </c>
    </row>
    <row r="1114" spans="2:4" x14ac:dyDescent="0.25">
      <c r="B1114" s="2" t="s">
        <v>21</v>
      </c>
      <c r="C1114" s="2">
        <v>31.5</v>
      </c>
      <c r="D1114" s="2">
        <v>17.2</v>
      </c>
    </row>
    <row r="1115" spans="2:4" x14ac:dyDescent="0.25">
      <c r="B1115" s="2" t="s">
        <v>21</v>
      </c>
      <c r="C1115" s="2">
        <v>33</v>
      </c>
      <c r="D1115" s="2">
        <v>14.1</v>
      </c>
    </row>
    <row r="1116" spans="2:4" x14ac:dyDescent="0.25">
      <c r="B1116" s="2" t="s">
        <v>21</v>
      </c>
      <c r="C1116" s="2">
        <v>34.5</v>
      </c>
      <c r="D1116" s="2">
        <v>22.2</v>
      </c>
    </row>
    <row r="1117" spans="2:4" x14ac:dyDescent="0.25">
      <c r="B1117" s="2" t="s">
        <v>21</v>
      </c>
      <c r="C1117" s="2">
        <v>36</v>
      </c>
      <c r="D1117" s="2">
        <v>18.5</v>
      </c>
    </row>
    <row r="1118" spans="2:4" x14ac:dyDescent="0.25">
      <c r="B1118" s="2" t="s">
        <v>21</v>
      </c>
      <c r="C1118" s="2">
        <v>39</v>
      </c>
      <c r="D1118" s="2">
        <v>14.5</v>
      </c>
    </row>
    <row r="1119" spans="2:4" x14ac:dyDescent="0.25">
      <c r="B1119" s="2" t="s">
        <v>21</v>
      </c>
      <c r="C1119" s="2">
        <v>40.5</v>
      </c>
      <c r="D1119" s="2">
        <v>12.6</v>
      </c>
    </row>
    <row r="1120" spans="2:4" x14ac:dyDescent="0.25">
      <c r="B1120" s="2" t="s">
        <v>21</v>
      </c>
      <c r="C1120" s="2">
        <v>24</v>
      </c>
      <c r="D1120" s="2">
        <v>18.399999999999999</v>
      </c>
    </row>
    <row r="1121" spans="2:4" x14ac:dyDescent="0.25">
      <c r="B1121" s="2" t="s">
        <v>21</v>
      </c>
      <c r="C1121" s="2">
        <v>25.5</v>
      </c>
      <c r="D1121" s="2">
        <v>19.7</v>
      </c>
    </row>
    <row r="1122" spans="2:4" x14ac:dyDescent="0.25">
      <c r="B1122" s="2" t="s">
        <v>21</v>
      </c>
      <c r="C1122" s="2">
        <v>27</v>
      </c>
      <c r="D1122" s="2">
        <v>20.8</v>
      </c>
    </row>
    <row r="1123" spans="2:4" x14ac:dyDescent="0.25">
      <c r="B1123" s="2" t="s">
        <v>21</v>
      </c>
      <c r="C1123" s="2">
        <v>28.5</v>
      </c>
      <c r="D1123" s="2">
        <v>18.100000000000001</v>
      </c>
    </row>
    <row r="1124" spans="2:4" x14ac:dyDescent="0.25">
      <c r="B1124" s="2" t="s">
        <v>21</v>
      </c>
      <c r="C1124" s="2">
        <v>30</v>
      </c>
      <c r="D1124" s="2">
        <v>22</v>
      </c>
    </row>
    <row r="1125" spans="2:4" x14ac:dyDescent="0.25">
      <c r="B1125" s="2" t="s">
        <v>21</v>
      </c>
      <c r="C1125" s="2">
        <v>34.5</v>
      </c>
      <c r="D1125" s="2">
        <v>17.399999999999999</v>
      </c>
    </row>
    <row r="1126" spans="2:4" x14ac:dyDescent="0.25">
      <c r="B1126" s="2" t="s">
        <v>21</v>
      </c>
      <c r="C1126" s="2">
        <v>36</v>
      </c>
      <c r="D1126" s="2">
        <v>20.399999999999999</v>
      </c>
    </row>
    <row r="1127" spans="2:4" x14ac:dyDescent="0.25">
      <c r="B1127" s="2" t="s">
        <v>21</v>
      </c>
      <c r="C1127" s="2">
        <v>39</v>
      </c>
      <c r="D1127" s="2">
        <v>15.5</v>
      </c>
    </row>
    <row r="1128" spans="2:4" x14ac:dyDescent="0.25">
      <c r="B1128" s="2" t="s">
        <v>21</v>
      </c>
      <c r="C1128" s="2">
        <v>40.5</v>
      </c>
      <c r="D1128" s="2">
        <v>18.5</v>
      </c>
    </row>
    <row r="1129" spans="2:4" x14ac:dyDescent="0.25">
      <c r="B1129" s="2" t="s">
        <v>21</v>
      </c>
      <c r="C1129" s="2">
        <v>31.5</v>
      </c>
      <c r="D1129" s="2">
        <v>19.2</v>
      </c>
    </row>
    <row r="1130" spans="2:4" x14ac:dyDescent="0.25">
      <c r="B1130" s="2" t="s">
        <v>21</v>
      </c>
      <c r="C1130" s="2">
        <v>33</v>
      </c>
      <c r="D1130" s="2">
        <v>16.399999999999999</v>
      </c>
    </row>
    <row r="1131" spans="2:4" x14ac:dyDescent="0.25">
      <c r="B1131" s="2" t="s">
        <v>21</v>
      </c>
      <c r="C1131" s="2">
        <v>36</v>
      </c>
      <c r="D1131" s="2">
        <v>11.1</v>
      </c>
    </row>
    <row r="1132" spans="2:4" x14ac:dyDescent="0.25">
      <c r="B1132" s="2" t="s">
        <v>21</v>
      </c>
      <c r="C1132" s="2">
        <v>27</v>
      </c>
      <c r="D1132" s="2">
        <v>17.399999999999999</v>
      </c>
    </row>
    <row r="1133" spans="2:4" x14ac:dyDescent="0.25">
      <c r="B1133" s="2" t="s">
        <v>21</v>
      </c>
      <c r="C1133" s="2">
        <v>30</v>
      </c>
      <c r="D1133" s="2">
        <v>48.2</v>
      </c>
    </row>
    <row r="1134" spans="2:4" x14ac:dyDescent="0.25">
      <c r="B1134" s="2" t="s">
        <v>21</v>
      </c>
      <c r="C1134" s="2">
        <v>31.5</v>
      </c>
      <c r="D1134" s="2">
        <v>17.7</v>
      </c>
    </row>
    <row r="1135" spans="2:4" x14ac:dyDescent="0.25">
      <c r="B1135" s="2" t="s">
        <v>21</v>
      </c>
      <c r="C1135" s="2">
        <v>33</v>
      </c>
      <c r="D1135" s="2">
        <v>20.2</v>
      </c>
    </row>
    <row r="1136" spans="2:4" x14ac:dyDescent="0.25">
      <c r="B1136" s="2" t="s">
        <v>21</v>
      </c>
      <c r="C1136" s="2">
        <v>34.5</v>
      </c>
      <c r="D1136" s="2">
        <v>24</v>
      </c>
    </row>
    <row r="1137" spans="2:4" x14ac:dyDescent="0.25">
      <c r="B1137" s="2" t="s">
        <v>21</v>
      </c>
      <c r="C1137" s="2">
        <v>36</v>
      </c>
      <c r="D1137" s="2">
        <v>17.2</v>
      </c>
    </row>
    <row r="1138" spans="2:4" x14ac:dyDescent="0.25">
      <c r="B1138" s="2" t="s">
        <v>21</v>
      </c>
      <c r="C1138" s="2">
        <v>25.5</v>
      </c>
      <c r="D1138" s="2">
        <v>13.8</v>
      </c>
    </row>
    <row r="1139" spans="2:4" x14ac:dyDescent="0.25">
      <c r="B1139" s="2" t="s">
        <v>21</v>
      </c>
      <c r="C1139" s="2">
        <v>27</v>
      </c>
      <c r="D1139" s="2">
        <v>15.4</v>
      </c>
    </row>
    <row r="1140" spans="2:4" x14ac:dyDescent="0.25">
      <c r="B1140" s="2" t="s">
        <v>21</v>
      </c>
      <c r="C1140" s="2">
        <v>28.5</v>
      </c>
      <c r="D1140" s="2">
        <v>14.8</v>
      </c>
    </row>
    <row r="1141" spans="2:4" x14ac:dyDescent="0.25">
      <c r="B1141" s="2" t="s">
        <v>21</v>
      </c>
      <c r="C1141" s="2">
        <v>30</v>
      </c>
      <c r="D1141" s="2">
        <v>14.2</v>
      </c>
    </row>
    <row r="1142" spans="2:4" x14ac:dyDescent="0.25">
      <c r="B1142" s="2" t="s">
        <v>21</v>
      </c>
      <c r="C1142" s="2">
        <v>31.5</v>
      </c>
      <c r="D1142" s="2">
        <v>18.8</v>
      </c>
    </row>
    <row r="1143" spans="2:4" x14ac:dyDescent="0.25">
      <c r="B1143" s="2" t="s">
        <v>21</v>
      </c>
      <c r="C1143" s="2">
        <v>33</v>
      </c>
      <c r="D1143" s="2">
        <v>20.399999999999999</v>
      </c>
    </row>
    <row r="1144" spans="2:4" x14ac:dyDescent="0.25">
      <c r="B1144" s="2" t="s">
        <v>21</v>
      </c>
      <c r="C1144" s="2">
        <v>34.5</v>
      </c>
      <c r="D1144" s="2">
        <v>14.7</v>
      </c>
    </row>
    <row r="1145" spans="2:4" x14ac:dyDescent="0.25">
      <c r="B1145" s="2" t="s">
        <v>21</v>
      </c>
      <c r="C1145" s="2">
        <v>36</v>
      </c>
      <c r="D1145" s="2">
        <v>14.3</v>
      </c>
    </row>
    <row r="1146" spans="2:4" x14ac:dyDescent="0.25">
      <c r="B1146" s="2" t="s">
        <v>21</v>
      </c>
      <c r="C1146" s="2">
        <v>27</v>
      </c>
      <c r="D1146" s="2">
        <v>13.1</v>
      </c>
    </row>
    <row r="1147" spans="2:4" x14ac:dyDescent="0.25">
      <c r="B1147" s="2" t="s">
        <v>21</v>
      </c>
      <c r="C1147" s="2">
        <v>28.5</v>
      </c>
      <c r="D1147" s="2">
        <v>12.7</v>
      </c>
    </row>
    <row r="1148" spans="2:4" x14ac:dyDescent="0.25">
      <c r="B1148" s="2" t="s">
        <v>21</v>
      </c>
      <c r="C1148" s="2">
        <v>30</v>
      </c>
      <c r="D1148" s="2">
        <v>13.2</v>
      </c>
    </row>
    <row r="1149" spans="2:4" x14ac:dyDescent="0.25">
      <c r="B1149" s="2" t="s">
        <v>21</v>
      </c>
      <c r="C1149" s="2">
        <v>31.5</v>
      </c>
      <c r="D1149" s="2">
        <v>15.5</v>
      </c>
    </row>
    <row r="1150" spans="2:4" x14ac:dyDescent="0.25">
      <c r="B1150" s="2" t="s">
        <v>21</v>
      </c>
      <c r="C1150" s="2">
        <v>33</v>
      </c>
      <c r="D1150" s="2">
        <v>18.2</v>
      </c>
    </row>
    <row r="1151" spans="2:4" x14ac:dyDescent="0.25">
      <c r="B1151" s="2" t="s">
        <v>21</v>
      </c>
      <c r="C1151" s="2">
        <v>34.5</v>
      </c>
      <c r="D1151" s="2">
        <v>15</v>
      </c>
    </row>
    <row r="1152" spans="2:4" x14ac:dyDescent="0.25">
      <c r="B1152" s="2" t="s">
        <v>21</v>
      </c>
      <c r="C1152" s="2">
        <v>36</v>
      </c>
      <c r="D1152" s="2">
        <v>20</v>
      </c>
    </row>
    <row r="1153" spans="2:4" x14ac:dyDescent="0.25">
      <c r="B1153" s="2" t="s">
        <v>21</v>
      </c>
      <c r="C1153" s="2">
        <v>37.5</v>
      </c>
      <c r="D1153" s="2">
        <v>18.2</v>
      </c>
    </row>
    <row r="1154" spans="2:4" x14ac:dyDescent="0.25">
      <c r="B1154" s="2" t="s">
        <v>21</v>
      </c>
      <c r="C1154" s="2">
        <v>28.5</v>
      </c>
      <c r="D1154" s="2">
        <v>20.7</v>
      </c>
    </row>
    <row r="1155" spans="2:4" x14ac:dyDescent="0.25">
      <c r="B1155" s="2" t="s">
        <v>21</v>
      </c>
      <c r="C1155" s="2">
        <v>31.5</v>
      </c>
      <c r="D1155" s="2">
        <v>14.6</v>
      </c>
    </row>
    <row r="1156" spans="2:4" x14ac:dyDescent="0.25">
      <c r="B1156" s="2" t="s">
        <v>21</v>
      </c>
      <c r="C1156" s="2">
        <v>33</v>
      </c>
      <c r="D1156" s="2">
        <v>15.1</v>
      </c>
    </row>
    <row r="1157" spans="2:4" x14ac:dyDescent="0.25">
      <c r="B1157" s="2" t="s">
        <v>21</v>
      </c>
      <c r="C1157" s="2">
        <v>34.5</v>
      </c>
      <c r="D1157" s="2">
        <v>14.4</v>
      </c>
    </row>
    <row r="1158" spans="2:4" x14ac:dyDescent="0.25">
      <c r="B1158" s="2" t="s">
        <v>21</v>
      </c>
      <c r="C1158" s="2">
        <v>28.5</v>
      </c>
      <c r="D1158" s="2">
        <v>16.600000000000001</v>
      </c>
    </row>
    <row r="1159" spans="2:4" x14ac:dyDescent="0.25">
      <c r="B1159" s="2" t="s">
        <v>21</v>
      </c>
      <c r="C1159" s="2">
        <v>30</v>
      </c>
      <c r="D1159" s="2">
        <v>18.100000000000001</v>
      </c>
    </row>
    <row r="1160" spans="2:4" x14ac:dyDescent="0.25">
      <c r="B1160" s="2" t="s">
        <v>21</v>
      </c>
      <c r="C1160" s="2">
        <v>31.5</v>
      </c>
      <c r="D1160" s="2">
        <v>15</v>
      </c>
    </row>
    <row r="1161" spans="2:4" x14ac:dyDescent="0.25">
      <c r="B1161" s="2" t="s">
        <v>21</v>
      </c>
      <c r="C1161" s="2">
        <v>33</v>
      </c>
      <c r="D1161" s="2">
        <v>14</v>
      </c>
    </row>
    <row r="1162" spans="2:4" x14ac:dyDescent="0.25">
      <c r="B1162" s="2" t="s">
        <v>21</v>
      </c>
      <c r="C1162" s="2">
        <v>34.5</v>
      </c>
      <c r="D1162" s="2">
        <v>18.899999999999999</v>
      </c>
    </row>
    <row r="1163" spans="2:4" x14ac:dyDescent="0.25">
      <c r="B1163" s="2" t="s">
        <v>21</v>
      </c>
      <c r="C1163" s="2">
        <v>27</v>
      </c>
      <c r="D1163" s="2">
        <v>18.14</v>
      </c>
    </row>
    <row r="1164" spans="2:4" x14ac:dyDescent="0.25">
      <c r="B1164" s="2" t="s">
        <v>21</v>
      </c>
      <c r="C1164" s="2">
        <v>28.5</v>
      </c>
      <c r="D1164" s="2">
        <v>15.72</v>
      </c>
    </row>
    <row r="1165" spans="2:4" x14ac:dyDescent="0.25">
      <c r="B1165" s="2" t="s">
        <v>21</v>
      </c>
      <c r="C1165" s="2">
        <v>30</v>
      </c>
      <c r="D1165" s="2">
        <v>18.96</v>
      </c>
    </row>
    <row r="1166" spans="2:4" x14ac:dyDescent="0.25">
      <c r="B1166" s="2" t="s">
        <v>21</v>
      </c>
      <c r="C1166" s="2">
        <v>31.5</v>
      </c>
      <c r="D1166" s="2">
        <v>21.23</v>
      </c>
    </row>
    <row r="1167" spans="2:4" x14ac:dyDescent="0.25">
      <c r="B1167" s="2" t="s">
        <v>21</v>
      </c>
      <c r="C1167" s="2">
        <v>33</v>
      </c>
      <c r="D1167" s="2">
        <v>10.19</v>
      </c>
    </row>
    <row r="1168" spans="2:4" x14ac:dyDescent="0.25">
      <c r="B1168" s="2" t="s">
        <v>21</v>
      </c>
      <c r="C1168" s="2">
        <v>34.5</v>
      </c>
      <c r="D1168" s="2">
        <v>17.64</v>
      </c>
    </row>
    <row r="1169" spans="2:4" x14ac:dyDescent="0.25">
      <c r="B1169" s="2" t="s">
        <v>21</v>
      </c>
      <c r="C1169" s="2">
        <v>36</v>
      </c>
      <c r="D1169" s="2">
        <v>15.9</v>
      </c>
    </row>
    <row r="1170" spans="2:4" x14ac:dyDescent="0.25">
      <c r="B1170" s="2" t="s">
        <v>21</v>
      </c>
      <c r="C1170" s="2">
        <v>37.5</v>
      </c>
      <c r="D1170" s="2">
        <v>19.04</v>
      </c>
    </row>
    <row r="1171" spans="2:4" x14ac:dyDescent="0.25">
      <c r="B1171" s="2" t="s">
        <v>21</v>
      </c>
      <c r="C1171" s="2">
        <v>46.5</v>
      </c>
      <c r="D1171" s="2">
        <v>21.3</v>
      </c>
    </row>
    <row r="1172" spans="2:4" x14ac:dyDescent="0.25">
      <c r="B1172" s="2" t="s">
        <v>21</v>
      </c>
      <c r="C1172" s="2">
        <v>48</v>
      </c>
      <c r="D1172" s="2">
        <v>22.6</v>
      </c>
    </row>
    <row r="1173" spans="2:4" x14ac:dyDescent="0.25">
      <c r="B1173" s="2" t="s">
        <v>21</v>
      </c>
      <c r="C1173" s="2">
        <v>49.5</v>
      </c>
      <c r="D1173" s="2">
        <v>23.5</v>
      </c>
    </row>
    <row r="1174" spans="2:4" x14ac:dyDescent="0.25">
      <c r="B1174" s="2" t="s">
        <v>21</v>
      </c>
      <c r="C1174" s="2">
        <v>51</v>
      </c>
      <c r="D1174" s="2">
        <v>20.9</v>
      </c>
    </row>
    <row r="1175" spans="2:4" x14ac:dyDescent="0.25">
      <c r="B1175" s="2" t="s">
        <v>21</v>
      </c>
      <c r="C1175" s="2">
        <v>54</v>
      </c>
      <c r="D1175" s="2">
        <v>18.100000000000001</v>
      </c>
    </row>
    <row r="1176" spans="2:4" x14ac:dyDescent="0.25">
      <c r="B1176" s="2" t="s">
        <v>21</v>
      </c>
      <c r="C1176" s="2">
        <v>55.5</v>
      </c>
      <c r="D1176" s="2">
        <v>20.3</v>
      </c>
    </row>
    <row r="1177" spans="2:4" x14ac:dyDescent="0.25">
      <c r="B1177" s="2" t="s">
        <v>21</v>
      </c>
      <c r="C1177" s="2">
        <v>57</v>
      </c>
      <c r="D1177" s="2">
        <v>19.2</v>
      </c>
    </row>
    <row r="1178" spans="2:4" x14ac:dyDescent="0.25">
      <c r="B1178" s="2" t="s">
        <v>21</v>
      </c>
      <c r="C1178" s="2">
        <v>58.5</v>
      </c>
      <c r="D1178" s="2">
        <v>21.4</v>
      </c>
    </row>
    <row r="1179" spans="2:4" x14ac:dyDescent="0.25">
      <c r="B1179" s="2" t="s">
        <v>21</v>
      </c>
      <c r="C1179" s="2">
        <v>60</v>
      </c>
      <c r="D1179" s="2">
        <v>18.5</v>
      </c>
    </row>
    <row r="1180" spans="2:4" x14ac:dyDescent="0.25">
      <c r="B1180" s="2" t="s">
        <v>21</v>
      </c>
      <c r="C1180" s="2">
        <v>61.5</v>
      </c>
      <c r="D1180" s="2">
        <v>16.100000000000001</v>
      </c>
    </row>
    <row r="1181" spans="2:4" x14ac:dyDescent="0.25">
      <c r="B1181" s="2" t="s">
        <v>21</v>
      </c>
      <c r="C1181" s="2">
        <v>63</v>
      </c>
      <c r="D1181" s="2">
        <v>19.7</v>
      </c>
    </row>
    <row r="1182" spans="2:4" x14ac:dyDescent="0.25">
      <c r="B1182" s="2" t="s">
        <v>21</v>
      </c>
      <c r="C1182" s="2">
        <v>66</v>
      </c>
      <c r="D1182" s="2">
        <v>16.8</v>
      </c>
    </row>
    <row r="1183" spans="2:4" x14ac:dyDescent="0.25">
      <c r="B1183" s="2" t="s">
        <v>21</v>
      </c>
      <c r="C1183" s="2">
        <v>48</v>
      </c>
      <c r="D1183" s="2">
        <v>20.7</v>
      </c>
    </row>
    <row r="1184" spans="2:4" x14ac:dyDescent="0.25">
      <c r="B1184" s="2" t="s">
        <v>21</v>
      </c>
      <c r="C1184" s="2">
        <v>51</v>
      </c>
      <c r="D1184" s="2">
        <v>19.3</v>
      </c>
    </row>
    <row r="1185" spans="2:4" x14ac:dyDescent="0.25">
      <c r="B1185" s="2" t="s">
        <v>21</v>
      </c>
      <c r="C1185" s="2">
        <v>52.5</v>
      </c>
      <c r="D1185" s="2">
        <v>15.7</v>
      </c>
    </row>
    <row r="1186" spans="2:4" x14ac:dyDescent="0.25">
      <c r="B1186" s="2" t="s">
        <v>21</v>
      </c>
      <c r="C1186" s="2">
        <v>54</v>
      </c>
      <c r="D1186" s="2">
        <v>14</v>
      </c>
    </row>
    <row r="1187" spans="2:4" x14ac:dyDescent="0.25">
      <c r="B1187" s="2" t="s">
        <v>21</v>
      </c>
      <c r="C1187" s="2">
        <v>55.5</v>
      </c>
      <c r="D1187" s="2">
        <v>19.5</v>
      </c>
    </row>
    <row r="1188" spans="2:4" x14ac:dyDescent="0.25">
      <c r="B1188" s="2" t="s">
        <v>21</v>
      </c>
      <c r="C1188" s="2">
        <v>57</v>
      </c>
      <c r="D1188" s="2">
        <v>18.8</v>
      </c>
    </row>
    <row r="1189" spans="2:4" x14ac:dyDescent="0.25">
      <c r="B1189" s="2" t="s">
        <v>21</v>
      </c>
      <c r="C1189" s="2">
        <v>60</v>
      </c>
      <c r="D1189" s="2">
        <v>20.8</v>
      </c>
    </row>
    <row r="1190" spans="2:4" x14ac:dyDescent="0.25">
      <c r="B1190" s="2" t="s">
        <v>21</v>
      </c>
      <c r="C1190" s="2">
        <v>61.5</v>
      </c>
      <c r="D1190" s="2">
        <v>19.100000000000001</v>
      </c>
    </row>
    <row r="1191" spans="2:4" x14ac:dyDescent="0.25">
      <c r="B1191" s="2" t="s">
        <v>21</v>
      </c>
      <c r="C1191" s="2">
        <v>25.5</v>
      </c>
      <c r="D1191" s="2">
        <v>26.3</v>
      </c>
    </row>
    <row r="1192" spans="2:4" x14ac:dyDescent="0.25">
      <c r="B1192" s="2" t="s">
        <v>21</v>
      </c>
      <c r="C1192" s="2">
        <v>27</v>
      </c>
      <c r="D1192" s="2">
        <v>18.8</v>
      </c>
    </row>
    <row r="1193" spans="2:4" x14ac:dyDescent="0.25">
      <c r="B1193" s="2" t="s">
        <v>21</v>
      </c>
      <c r="C1193" s="2">
        <v>28.5</v>
      </c>
      <c r="D1193" s="2">
        <v>15.5</v>
      </c>
    </row>
    <row r="1194" spans="2:4" x14ac:dyDescent="0.25">
      <c r="B1194" s="2" t="s">
        <v>21</v>
      </c>
      <c r="C1194" s="2">
        <v>30</v>
      </c>
      <c r="D1194" s="2">
        <v>19.8</v>
      </c>
    </row>
    <row r="1195" spans="2:4" x14ac:dyDescent="0.25">
      <c r="B1195" s="2" t="s">
        <v>21</v>
      </c>
      <c r="C1195" s="2">
        <v>31.5</v>
      </c>
      <c r="D1195" s="2">
        <v>19.2</v>
      </c>
    </row>
    <row r="1196" spans="2:4" x14ac:dyDescent="0.25">
      <c r="B1196" s="2" t="s">
        <v>21</v>
      </c>
      <c r="C1196" s="2">
        <v>33</v>
      </c>
      <c r="D1196" s="2">
        <v>15.6</v>
      </c>
    </row>
    <row r="1197" spans="2:4" x14ac:dyDescent="0.25">
      <c r="B1197" s="2" t="s">
        <v>21</v>
      </c>
      <c r="C1197" s="2">
        <v>34.5</v>
      </c>
      <c r="D1197" s="2">
        <v>9.4</v>
      </c>
    </row>
    <row r="1198" spans="2:4" x14ac:dyDescent="0.25">
      <c r="B1198" s="2" t="s">
        <v>21</v>
      </c>
      <c r="C1198" s="2">
        <v>37.5</v>
      </c>
      <c r="D1198" s="2">
        <v>17.8</v>
      </c>
    </row>
    <row r="1199" spans="2:4" x14ac:dyDescent="0.25">
      <c r="B1199" s="2" t="s">
        <v>21</v>
      </c>
      <c r="C1199" s="2">
        <v>9</v>
      </c>
      <c r="D1199" s="2">
        <v>33.799999999999997</v>
      </c>
    </row>
    <row r="1200" spans="2:4" x14ac:dyDescent="0.25">
      <c r="B1200" s="2" t="s">
        <v>21</v>
      </c>
      <c r="C1200" s="2">
        <v>10.5</v>
      </c>
      <c r="D1200" s="2">
        <v>40.799999999999997</v>
      </c>
    </row>
    <row r="1201" spans="2:4" x14ac:dyDescent="0.25">
      <c r="B1201" s="2" t="s">
        <v>21</v>
      </c>
      <c r="C1201" s="2">
        <v>12</v>
      </c>
      <c r="D1201" s="2">
        <v>37.799999999999997</v>
      </c>
    </row>
    <row r="1202" spans="2:4" x14ac:dyDescent="0.25">
      <c r="B1202" s="2" t="s">
        <v>21</v>
      </c>
      <c r="C1202" s="2">
        <v>22.5</v>
      </c>
      <c r="D1202" s="2">
        <v>20.3</v>
      </c>
    </row>
    <row r="1203" spans="2:4" x14ac:dyDescent="0.25">
      <c r="B1203" s="2" t="s">
        <v>21</v>
      </c>
      <c r="C1203" s="2">
        <v>24</v>
      </c>
      <c r="D1203" s="2">
        <v>18.7</v>
      </c>
    </row>
    <row r="1204" spans="2:4" x14ac:dyDescent="0.25">
      <c r="B1204" s="2" t="s">
        <v>21</v>
      </c>
      <c r="C1204" s="2">
        <v>25.5</v>
      </c>
      <c r="D1204" s="2">
        <v>17.399999999999999</v>
      </c>
    </row>
    <row r="1205" spans="2:4" x14ac:dyDescent="0.25">
      <c r="B1205" s="2" t="s">
        <v>21</v>
      </c>
      <c r="C1205" s="2">
        <v>27</v>
      </c>
      <c r="D1205" s="2">
        <v>15.4</v>
      </c>
    </row>
    <row r="1206" spans="2:4" x14ac:dyDescent="0.25">
      <c r="B1206" s="2" t="s">
        <v>21</v>
      </c>
      <c r="C1206" s="2">
        <v>28.5</v>
      </c>
      <c r="D1206" s="2">
        <v>22.4</v>
      </c>
    </row>
    <row r="1207" spans="2:4" x14ac:dyDescent="0.25">
      <c r="B1207" s="2" t="s">
        <v>21</v>
      </c>
      <c r="C1207" s="2">
        <v>30</v>
      </c>
      <c r="D1207" s="2">
        <v>17</v>
      </c>
    </row>
    <row r="1208" spans="2:4" x14ac:dyDescent="0.25">
      <c r="B1208" s="2" t="s">
        <v>21</v>
      </c>
      <c r="C1208" s="2">
        <v>31.5</v>
      </c>
      <c r="D1208" s="2">
        <v>12.3</v>
      </c>
    </row>
    <row r="1209" spans="2:4" x14ac:dyDescent="0.25">
      <c r="B1209" s="2" t="s">
        <v>21</v>
      </c>
      <c r="C1209" s="2">
        <v>33</v>
      </c>
      <c r="D1209" s="2">
        <v>9</v>
      </c>
    </row>
    <row r="1210" spans="2:4" x14ac:dyDescent="0.25">
      <c r="B1210" s="2" t="s">
        <v>21</v>
      </c>
      <c r="C1210" s="2">
        <v>34.5</v>
      </c>
      <c r="D1210" s="2">
        <v>16.600000000000001</v>
      </c>
    </row>
    <row r="1211" spans="2:4" x14ac:dyDescent="0.25">
      <c r="B1211" s="2" t="s">
        <v>21</v>
      </c>
      <c r="C1211" s="2">
        <v>36</v>
      </c>
      <c r="D1211" s="2">
        <v>17.8</v>
      </c>
    </row>
    <row r="1212" spans="2:4" x14ac:dyDescent="0.25">
      <c r="B1212" s="2" t="s">
        <v>21</v>
      </c>
      <c r="C1212" s="2">
        <v>30</v>
      </c>
      <c r="D1212" s="2">
        <v>9.5</v>
      </c>
    </row>
    <row r="1213" spans="2:4" x14ac:dyDescent="0.25">
      <c r="B1213" s="2" t="s">
        <v>21</v>
      </c>
      <c r="C1213" s="2">
        <v>31.5</v>
      </c>
      <c r="D1213" s="2">
        <v>16.600000000000001</v>
      </c>
    </row>
    <row r="1214" spans="2:4" x14ac:dyDescent="0.25">
      <c r="B1214" s="2" t="s">
        <v>21</v>
      </c>
      <c r="C1214" s="2">
        <v>33</v>
      </c>
      <c r="D1214" s="2">
        <v>16.5</v>
      </c>
    </row>
    <row r="1215" spans="2:4" x14ac:dyDescent="0.25">
      <c r="B1215" s="2" t="s">
        <v>21</v>
      </c>
      <c r="C1215" s="2">
        <v>34.5</v>
      </c>
      <c r="D1215" s="2">
        <v>18.3</v>
      </c>
    </row>
    <row r="1216" spans="2:4" x14ac:dyDescent="0.25">
      <c r="B1216" s="2" t="s">
        <v>21</v>
      </c>
      <c r="C1216" s="2">
        <v>30</v>
      </c>
      <c r="D1216" s="2">
        <v>13.6</v>
      </c>
    </row>
    <row r="1217" spans="2:4" x14ac:dyDescent="0.25">
      <c r="B1217" s="2" t="s">
        <v>21</v>
      </c>
      <c r="C1217" s="2">
        <v>31.5</v>
      </c>
      <c r="D1217" s="2">
        <v>13.2</v>
      </c>
    </row>
    <row r="1218" spans="2:4" x14ac:dyDescent="0.25">
      <c r="B1218" s="2" t="s">
        <v>21</v>
      </c>
      <c r="C1218" s="2">
        <v>33</v>
      </c>
      <c r="D1218" s="2">
        <v>20.8</v>
      </c>
    </row>
    <row r="1219" spans="2:4" x14ac:dyDescent="0.25">
      <c r="B1219" s="2" t="s">
        <v>21</v>
      </c>
      <c r="C1219" s="2">
        <v>34.5</v>
      </c>
      <c r="D1219" s="2">
        <v>18.2</v>
      </c>
    </row>
    <row r="1220" spans="2:4" x14ac:dyDescent="0.25">
      <c r="B1220" s="2" t="s">
        <v>21</v>
      </c>
      <c r="C1220" s="2">
        <v>36</v>
      </c>
      <c r="D1220" s="2">
        <v>19.899999999999999</v>
      </c>
    </row>
    <row r="1221" spans="2:4" x14ac:dyDescent="0.25">
      <c r="B1221" s="2" t="s">
        <v>21</v>
      </c>
      <c r="C1221" s="2">
        <v>31.5</v>
      </c>
      <c r="D1221" s="2">
        <v>22.4</v>
      </c>
    </row>
    <row r="1222" spans="2:4" x14ac:dyDescent="0.25">
      <c r="B1222" s="2" t="s">
        <v>21</v>
      </c>
      <c r="C1222" s="2">
        <v>33</v>
      </c>
      <c r="D1222" s="2">
        <v>19.100000000000001</v>
      </c>
    </row>
    <row r="1223" spans="2:4" x14ac:dyDescent="0.25">
      <c r="B1223" s="2" t="s">
        <v>21</v>
      </c>
      <c r="C1223" s="2">
        <v>34.5</v>
      </c>
      <c r="D1223" s="2">
        <v>17.8</v>
      </c>
    </row>
    <row r="1224" spans="2:4" x14ac:dyDescent="0.25">
      <c r="B1224" s="2" t="s">
        <v>21</v>
      </c>
      <c r="C1224" s="2">
        <v>36</v>
      </c>
      <c r="D1224" s="2">
        <v>24.5</v>
      </c>
    </row>
    <row r="1225" spans="2:4" x14ac:dyDescent="0.25">
      <c r="B1225" s="2" t="s">
        <v>21</v>
      </c>
      <c r="C1225" s="2">
        <v>24</v>
      </c>
      <c r="D1225" s="2">
        <v>16.899999999999999</v>
      </c>
    </row>
    <row r="1226" spans="2:4" x14ac:dyDescent="0.25">
      <c r="B1226" s="2" t="s">
        <v>21</v>
      </c>
      <c r="C1226" s="2">
        <v>25.5</v>
      </c>
      <c r="D1226" s="2">
        <v>17.5</v>
      </c>
    </row>
    <row r="1227" spans="2:4" x14ac:dyDescent="0.25">
      <c r="B1227" s="2" t="s">
        <v>21</v>
      </c>
      <c r="C1227" s="2">
        <v>27</v>
      </c>
      <c r="D1227" s="2">
        <v>18.100000000000001</v>
      </c>
    </row>
    <row r="1228" spans="2:4" x14ac:dyDescent="0.25">
      <c r="B1228" s="2" t="s">
        <v>21</v>
      </c>
      <c r="C1228" s="2">
        <v>28.5</v>
      </c>
      <c r="D1228" s="2">
        <v>17.899999999999999</v>
      </c>
    </row>
    <row r="1229" spans="2:4" x14ac:dyDescent="0.25">
      <c r="B1229" s="2" t="s">
        <v>21</v>
      </c>
      <c r="C1229" s="2">
        <v>31.5</v>
      </c>
      <c r="D1229" s="2">
        <v>18.2</v>
      </c>
    </row>
    <row r="1230" spans="2:4" x14ac:dyDescent="0.25">
      <c r="B1230" s="2" t="s">
        <v>21</v>
      </c>
      <c r="C1230" s="2">
        <v>33</v>
      </c>
      <c r="D1230" s="2">
        <v>16.8</v>
      </c>
    </row>
    <row r="1231" spans="2:4" x14ac:dyDescent="0.25">
      <c r="B1231" s="2" t="s">
        <v>21</v>
      </c>
      <c r="C1231" s="2">
        <v>34.5</v>
      </c>
      <c r="D1231" s="2">
        <v>19</v>
      </c>
    </row>
    <row r="1232" spans="2:4" x14ac:dyDescent="0.25">
      <c r="B1232" s="2" t="s">
        <v>21</v>
      </c>
      <c r="C1232" s="2">
        <v>36</v>
      </c>
      <c r="D1232" s="2">
        <v>21.7</v>
      </c>
    </row>
    <row r="1233" spans="2:4" x14ac:dyDescent="0.25">
      <c r="B1233" s="2" t="s">
        <v>21</v>
      </c>
      <c r="C1233" s="2">
        <v>30</v>
      </c>
      <c r="D1233" s="2">
        <v>19.2</v>
      </c>
    </row>
    <row r="1234" spans="2:4" x14ac:dyDescent="0.25">
      <c r="B1234" s="2" t="s">
        <v>21</v>
      </c>
      <c r="C1234" s="2">
        <v>31.5</v>
      </c>
      <c r="D1234" s="2">
        <v>16.2</v>
      </c>
    </row>
    <row r="1235" spans="2:4" x14ac:dyDescent="0.25">
      <c r="B1235" s="2" t="s">
        <v>21</v>
      </c>
      <c r="C1235" s="2">
        <v>33</v>
      </c>
      <c r="D1235" s="2">
        <v>17.3</v>
      </c>
    </row>
    <row r="1236" spans="2:4" x14ac:dyDescent="0.25">
      <c r="B1236" s="2" t="s">
        <v>21</v>
      </c>
      <c r="C1236" s="2">
        <v>36</v>
      </c>
      <c r="D1236" s="2">
        <v>14.3</v>
      </c>
    </row>
    <row r="1237" spans="2:4" x14ac:dyDescent="0.25">
      <c r="B1237" s="2" t="s">
        <v>21</v>
      </c>
      <c r="C1237" s="2">
        <v>22.5</v>
      </c>
      <c r="D1237" s="2">
        <v>17.8</v>
      </c>
    </row>
    <row r="1238" spans="2:4" x14ac:dyDescent="0.25">
      <c r="B1238" s="2" t="s">
        <v>21</v>
      </c>
      <c r="C1238" s="2">
        <v>24</v>
      </c>
      <c r="D1238" s="2">
        <v>19.2</v>
      </c>
    </row>
    <row r="1239" spans="2:4" x14ac:dyDescent="0.25">
      <c r="B1239" s="2" t="s">
        <v>21</v>
      </c>
      <c r="C1239" s="2">
        <v>25.5</v>
      </c>
      <c r="D1239" s="2">
        <v>19.2</v>
      </c>
    </row>
    <row r="1240" spans="2:4" x14ac:dyDescent="0.25">
      <c r="B1240" s="2" t="s">
        <v>21</v>
      </c>
      <c r="C1240" s="2">
        <v>27</v>
      </c>
      <c r="D1240" s="2">
        <v>13.5</v>
      </c>
    </row>
    <row r="1241" spans="2:4" x14ac:dyDescent="0.25">
      <c r="B1241" s="2" t="s">
        <v>21</v>
      </c>
      <c r="C1241" s="2">
        <v>30</v>
      </c>
      <c r="D1241" s="2">
        <v>16.5</v>
      </c>
    </row>
    <row r="1242" spans="2:4" x14ac:dyDescent="0.25">
      <c r="B1242" s="2" t="s">
        <v>21</v>
      </c>
      <c r="C1242" s="2">
        <v>34.5</v>
      </c>
      <c r="D1242" s="2">
        <v>20.5</v>
      </c>
    </row>
    <row r="1243" spans="2:4" x14ac:dyDescent="0.25">
      <c r="B1243" s="2" t="s">
        <v>21</v>
      </c>
      <c r="C1243" s="2">
        <v>37.5</v>
      </c>
      <c r="D1243" s="2">
        <v>14</v>
      </c>
    </row>
    <row r="1244" spans="2:4" x14ac:dyDescent="0.25">
      <c r="B1244" s="2" t="s">
        <v>21</v>
      </c>
      <c r="C1244" s="2">
        <v>39</v>
      </c>
      <c r="D1244" s="2">
        <v>17</v>
      </c>
    </row>
    <row r="1245" spans="2:4" x14ac:dyDescent="0.25">
      <c r="B1245" s="2" t="s">
        <v>21</v>
      </c>
      <c r="C1245" s="2">
        <v>22.5</v>
      </c>
      <c r="D1245" s="2">
        <v>14.3</v>
      </c>
    </row>
    <row r="1246" spans="2:4" x14ac:dyDescent="0.25">
      <c r="B1246" s="2" t="s">
        <v>21</v>
      </c>
      <c r="C1246" s="2">
        <v>24</v>
      </c>
      <c r="D1246" s="2">
        <v>14.8</v>
      </c>
    </row>
    <row r="1247" spans="2:4" x14ac:dyDescent="0.25">
      <c r="B1247" s="2" t="s">
        <v>21</v>
      </c>
      <c r="C1247" s="2">
        <v>25.5</v>
      </c>
      <c r="D1247" s="2">
        <v>20.100000000000001</v>
      </c>
    </row>
    <row r="1248" spans="2:4" x14ac:dyDescent="0.25">
      <c r="B1248" s="2" t="s">
        <v>21</v>
      </c>
      <c r="C1248" s="2">
        <v>27</v>
      </c>
      <c r="D1248" s="2">
        <v>22.1</v>
      </c>
    </row>
    <row r="1249" spans="2:4" x14ac:dyDescent="0.25">
      <c r="B1249" s="2" t="s">
        <v>21</v>
      </c>
      <c r="C1249" s="2">
        <v>28.5</v>
      </c>
      <c r="D1249" s="2">
        <v>19.5</v>
      </c>
    </row>
    <row r="1250" spans="2:4" x14ac:dyDescent="0.25">
      <c r="B1250" s="2" t="s">
        <v>21</v>
      </c>
      <c r="C1250" s="2">
        <v>30</v>
      </c>
      <c r="D1250" s="2">
        <v>17.3</v>
      </c>
    </row>
    <row r="1251" spans="2:4" x14ac:dyDescent="0.25">
      <c r="B1251" s="2" t="s">
        <v>21</v>
      </c>
      <c r="C1251" s="2">
        <v>31.5</v>
      </c>
      <c r="D1251" s="2">
        <v>14.6</v>
      </c>
    </row>
    <row r="1252" spans="2:4" x14ac:dyDescent="0.25">
      <c r="B1252" s="2" t="s">
        <v>21</v>
      </c>
      <c r="C1252" s="2">
        <v>33</v>
      </c>
      <c r="D1252" s="2">
        <v>14.7</v>
      </c>
    </row>
    <row r="1253" spans="2:4" x14ac:dyDescent="0.25">
      <c r="B1253" s="2" t="s">
        <v>21</v>
      </c>
      <c r="C1253" s="2">
        <v>34.5</v>
      </c>
      <c r="D1253" s="2">
        <v>17.7</v>
      </c>
    </row>
    <row r="1254" spans="2:4" x14ac:dyDescent="0.25">
      <c r="B1254" s="2" t="s">
        <v>21</v>
      </c>
      <c r="C1254" s="2">
        <v>30</v>
      </c>
      <c r="D1254" s="2">
        <v>16.2</v>
      </c>
    </row>
    <row r="1255" spans="2:4" x14ac:dyDescent="0.25">
      <c r="B1255" s="2" t="s">
        <v>21</v>
      </c>
      <c r="C1255" s="2">
        <v>31.5</v>
      </c>
      <c r="D1255" s="2">
        <v>14.1</v>
      </c>
    </row>
    <row r="1256" spans="2:4" x14ac:dyDescent="0.25">
      <c r="B1256" s="2" t="s">
        <v>21</v>
      </c>
      <c r="C1256" s="2">
        <v>33</v>
      </c>
      <c r="D1256" s="2">
        <v>22.6</v>
      </c>
    </row>
    <row r="1257" spans="2:4" x14ac:dyDescent="0.25">
      <c r="B1257" s="2" t="s">
        <v>21</v>
      </c>
      <c r="C1257" s="2">
        <v>34.5</v>
      </c>
      <c r="D1257" s="2">
        <v>15</v>
      </c>
    </row>
    <row r="1258" spans="2:4" x14ac:dyDescent="0.25">
      <c r="B1258" s="2" t="s">
        <v>21</v>
      </c>
      <c r="C1258" s="2">
        <v>36</v>
      </c>
      <c r="D1258" s="2">
        <v>15.3</v>
      </c>
    </row>
    <row r="1259" spans="2:4" x14ac:dyDescent="0.25">
      <c r="B1259" s="2" t="s">
        <v>21</v>
      </c>
      <c r="C1259" s="2">
        <v>37.5</v>
      </c>
      <c r="D1259" s="2">
        <v>16.8</v>
      </c>
    </row>
    <row r="1260" spans="2:4" x14ac:dyDescent="0.25">
      <c r="B1260" s="2" t="s">
        <v>21</v>
      </c>
      <c r="C1260" s="2">
        <v>39</v>
      </c>
      <c r="D1260" s="2">
        <v>18.100000000000001</v>
      </c>
    </row>
    <row r="1261" spans="2:4" x14ac:dyDescent="0.25">
      <c r="B1261" s="2" t="s">
        <v>21</v>
      </c>
      <c r="C1261" s="2">
        <v>25.5</v>
      </c>
      <c r="D1261" s="2">
        <v>23</v>
      </c>
    </row>
    <row r="1262" spans="2:4" x14ac:dyDescent="0.25">
      <c r="B1262" s="2" t="s">
        <v>21</v>
      </c>
      <c r="C1262" s="2">
        <v>27</v>
      </c>
      <c r="D1262" s="2">
        <v>22.5</v>
      </c>
    </row>
    <row r="1263" spans="2:4" x14ac:dyDescent="0.25">
      <c r="B1263" s="2" t="s">
        <v>21</v>
      </c>
      <c r="C1263" s="2">
        <v>28.5</v>
      </c>
      <c r="D1263" s="2">
        <v>24.9</v>
      </c>
    </row>
    <row r="1264" spans="2:4" x14ac:dyDescent="0.25">
      <c r="B1264" s="2" t="s">
        <v>21</v>
      </c>
      <c r="C1264" s="2">
        <v>30</v>
      </c>
      <c r="D1264" s="2">
        <v>16.3</v>
      </c>
    </row>
    <row r="1265" spans="2:4" x14ac:dyDescent="0.25">
      <c r="B1265" s="2" t="s">
        <v>21</v>
      </c>
      <c r="C1265" s="2">
        <v>31.5</v>
      </c>
      <c r="D1265" s="2">
        <v>15.7</v>
      </c>
    </row>
    <row r="1266" spans="2:4" x14ac:dyDescent="0.25">
      <c r="B1266" s="2" t="s">
        <v>21</v>
      </c>
      <c r="C1266" s="2">
        <v>33</v>
      </c>
      <c r="D1266" s="2">
        <v>17.100000000000001</v>
      </c>
    </row>
    <row r="1267" spans="2:4" x14ac:dyDescent="0.25">
      <c r="B1267" s="2" t="s">
        <v>21</v>
      </c>
      <c r="C1267" s="2">
        <v>36</v>
      </c>
      <c r="D1267" s="2">
        <v>16.3</v>
      </c>
    </row>
    <row r="1268" spans="2:4" x14ac:dyDescent="0.25">
      <c r="B1268" s="2" t="s">
        <v>21</v>
      </c>
      <c r="C1268" s="2">
        <v>27</v>
      </c>
      <c r="D1268" s="2">
        <v>17.100000000000001</v>
      </c>
    </row>
    <row r="1269" spans="2:4" x14ac:dyDescent="0.25">
      <c r="B1269" s="2" t="s">
        <v>21</v>
      </c>
      <c r="C1269" s="2">
        <v>28.5</v>
      </c>
      <c r="D1269" s="2">
        <v>13.1</v>
      </c>
    </row>
    <row r="1270" spans="2:4" x14ac:dyDescent="0.25">
      <c r="B1270" s="2" t="s">
        <v>21</v>
      </c>
      <c r="C1270" s="2">
        <v>30</v>
      </c>
      <c r="D1270" s="2">
        <v>16.5</v>
      </c>
    </row>
    <row r="1271" spans="2:4" x14ac:dyDescent="0.25">
      <c r="B1271" s="2" t="s">
        <v>21</v>
      </c>
      <c r="C1271" s="2">
        <v>31.5</v>
      </c>
      <c r="D1271" s="2">
        <v>20.7</v>
      </c>
    </row>
    <row r="1272" spans="2:4" x14ac:dyDescent="0.25">
      <c r="B1272" s="2" t="s">
        <v>21</v>
      </c>
      <c r="C1272" s="2">
        <v>33</v>
      </c>
      <c r="D1272" s="2">
        <v>18.7</v>
      </c>
    </row>
    <row r="1273" spans="2:4" x14ac:dyDescent="0.25">
      <c r="B1273" s="2" t="s">
        <v>21</v>
      </c>
      <c r="C1273" s="2">
        <v>34.5</v>
      </c>
      <c r="D1273" s="2">
        <v>17.3</v>
      </c>
    </row>
    <row r="1274" spans="2:4" x14ac:dyDescent="0.25">
      <c r="B1274" s="2" t="s">
        <v>21</v>
      </c>
      <c r="C1274" s="2">
        <v>36</v>
      </c>
      <c r="D1274" s="2">
        <v>12.1</v>
      </c>
    </row>
    <row r="1275" spans="2:4" x14ac:dyDescent="0.25">
      <c r="B1275" s="2" t="s">
        <v>21</v>
      </c>
      <c r="C1275" s="2">
        <v>37.5</v>
      </c>
      <c r="D1275" s="2">
        <v>11.5</v>
      </c>
    </row>
    <row r="1276" spans="2:4" x14ac:dyDescent="0.25">
      <c r="B1276" s="2" t="s">
        <v>21</v>
      </c>
      <c r="C1276" s="2">
        <v>31.5</v>
      </c>
      <c r="D1276" s="2">
        <v>15.7</v>
      </c>
    </row>
    <row r="1277" spans="2:4" x14ac:dyDescent="0.25">
      <c r="B1277" s="2" t="s">
        <v>21</v>
      </c>
      <c r="C1277" s="2">
        <v>33</v>
      </c>
      <c r="D1277" s="2">
        <v>18.600000000000001</v>
      </c>
    </row>
    <row r="1278" spans="2:4" x14ac:dyDescent="0.25">
      <c r="B1278" s="2" t="s">
        <v>21</v>
      </c>
      <c r="C1278" s="2">
        <v>34.5</v>
      </c>
      <c r="D1278" s="2">
        <v>16.899999999999999</v>
      </c>
    </row>
    <row r="1279" spans="2:4" x14ac:dyDescent="0.25">
      <c r="B1279" s="2" t="s">
        <v>21</v>
      </c>
      <c r="C1279" s="2">
        <v>36</v>
      </c>
      <c r="D1279" s="2">
        <v>17.8</v>
      </c>
    </row>
    <row r="1280" spans="2:4" x14ac:dyDescent="0.25">
      <c r="B1280" s="2" t="s">
        <v>21</v>
      </c>
      <c r="C1280" s="2">
        <v>27</v>
      </c>
      <c r="D1280" s="2">
        <v>22.3</v>
      </c>
    </row>
    <row r="1281" spans="2:4" x14ac:dyDescent="0.25">
      <c r="B1281" s="2" t="s">
        <v>21</v>
      </c>
      <c r="C1281" s="2">
        <v>28.5</v>
      </c>
      <c r="D1281" s="2">
        <v>20.9</v>
      </c>
    </row>
    <row r="1282" spans="2:4" x14ac:dyDescent="0.25">
      <c r="B1282" s="2" t="s">
        <v>21</v>
      </c>
      <c r="C1282" s="2">
        <v>30</v>
      </c>
      <c r="D1282" s="2">
        <v>18.899999999999999</v>
      </c>
    </row>
    <row r="1283" spans="2:4" x14ac:dyDescent="0.25">
      <c r="B1283" s="2" t="s">
        <v>21</v>
      </c>
      <c r="C1283" s="2">
        <v>31.5</v>
      </c>
      <c r="D1283" s="2">
        <v>20.399999999999999</v>
      </c>
    </row>
    <row r="1284" spans="2:4" x14ac:dyDescent="0.25">
      <c r="B1284" s="2" t="s">
        <v>21</v>
      </c>
      <c r="C1284" s="2">
        <v>33</v>
      </c>
      <c r="D1284" s="2">
        <v>16.100000000000001</v>
      </c>
    </row>
    <row r="1285" spans="2:4" x14ac:dyDescent="0.25">
      <c r="B1285" s="2" t="s">
        <v>21</v>
      </c>
      <c r="C1285" s="2">
        <v>34.5</v>
      </c>
      <c r="D1285" s="2">
        <v>17.8</v>
      </c>
    </row>
    <row r="1286" spans="2:4" x14ac:dyDescent="0.25">
      <c r="B1286" s="2" t="s">
        <v>21</v>
      </c>
      <c r="C1286" s="2">
        <v>36</v>
      </c>
      <c r="D1286" s="2">
        <v>17.600000000000001</v>
      </c>
    </row>
    <row r="1287" spans="2:4" x14ac:dyDescent="0.25">
      <c r="B1287" s="2" t="s">
        <v>21</v>
      </c>
      <c r="C1287" s="2">
        <v>37.5</v>
      </c>
      <c r="D1287" s="2">
        <v>13.4</v>
      </c>
    </row>
    <row r="1288" spans="2:4" x14ac:dyDescent="0.25">
      <c r="B1288" s="2" t="s">
        <v>21</v>
      </c>
      <c r="C1288" s="2">
        <v>39</v>
      </c>
      <c r="D1288" s="2">
        <v>16.899999999999999</v>
      </c>
    </row>
    <row r="1289" spans="2:4" x14ac:dyDescent="0.25">
      <c r="B1289" s="2" t="s">
        <v>21</v>
      </c>
      <c r="C1289" s="2">
        <v>40.5</v>
      </c>
      <c r="D1289" s="2">
        <v>22.3</v>
      </c>
    </row>
    <row r="1290" spans="2:4" x14ac:dyDescent="0.25">
      <c r="B1290" s="2" t="s">
        <v>21</v>
      </c>
      <c r="C1290" s="2">
        <v>42</v>
      </c>
      <c r="D1290" s="2">
        <v>22.8</v>
      </c>
    </row>
    <row r="1291" spans="2:4" x14ac:dyDescent="0.25">
      <c r="B1291" s="2" t="s">
        <v>21</v>
      </c>
      <c r="C1291" s="2">
        <v>43.5</v>
      </c>
      <c r="D1291" s="2">
        <v>22</v>
      </c>
    </row>
    <row r="1292" spans="2:4" x14ac:dyDescent="0.25">
      <c r="B1292" s="2" t="s">
        <v>21</v>
      </c>
      <c r="C1292" s="2">
        <v>45</v>
      </c>
      <c r="D1292" s="2">
        <v>22.2</v>
      </c>
    </row>
    <row r="1293" spans="2:4" x14ac:dyDescent="0.25">
      <c r="B1293" s="2" t="s">
        <v>21</v>
      </c>
      <c r="C1293" s="2">
        <v>46.5</v>
      </c>
      <c r="D1293" s="2">
        <v>22.8</v>
      </c>
    </row>
    <row r="1294" spans="2:4" x14ac:dyDescent="0.25">
      <c r="B1294" s="2" t="s">
        <v>21</v>
      </c>
      <c r="C1294" s="2">
        <v>48</v>
      </c>
      <c r="D1294" s="2">
        <v>15.2</v>
      </c>
    </row>
    <row r="1295" spans="2:4" x14ac:dyDescent="0.25">
      <c r="B1295" s="2" t="s">
        <v>21</v>
      </c>
      <c r="C1295" s="2">
        <v>19.5</v>
      </c>
      <c r="D1295" s="2">
        <v>20.3</v>
      </c>
    </row>
    <row r="1296" spans="2:4" x14ac:dyDescent="0.25">
      <c r="B1296" s="2" t="s">
        <v>21</v>
      </c>
      <c r="C1296" s="2">
        <v>25.5</v>
      </c>
      <c r="D1296" s="2">
        <v>22.6</v>
      </c>
    </row>
    <row r="1297" spans="2:4" x14ac:dyDescent="0.25">
      <c r="B1297" s="2" t="s">
        <v>21</v>
      </c>
      <c r="C1297" s="2">
        <v>27</v>
      </c>
      <c r="D1297" s="2">
        <v>21.6</v>
      </c>
    </row>
    <row r="1298" spans="2:4" x14ac:dyDescent="0.25">
      <c r="B1298" s="2" t="s">
        <v>21</v>
      </c>
      <c r="C1298" s="2">
        <v>28.5</v>
      </c>
      <c r="D1298" s="2">
        <v>20.2</v>
      </c>
    </row>
    <row r="1299" spans="2:4" x14ac:dyDescent="0.25">
      <c r="B1299" s="2" t="s">
        <v>21</v>
      </c>
      <c r="C1299" s="2">
        <v>30</v>
      </c>
      <c r="D1299" s="2">
        <v>22.4</v>
      </c>
    </row>
    <row r="1300" spans="2:4" x14ac:dyDescent="0.25">
      <c r="B1300" s="2" t="s">
        <v>21</v>
      </c>
      <c r="C1300" s="2">
        <v>31.5</v>
      </c>
      <c r="D1300" s="2">
        <v>23.6</v>
      </c>
    </row>
    <row r="1301" spans="2:4" x14ac:dyDescent="0.25">
      <c r="B1301" s="2" t="s">
        <v>21</v>
      </c>
      <c r="C1301" s="2">
        <v>33</v>
      </c>
      <c r="D1301" s="2">
        <v>16.7</v>
      </c>
    </row>
    <row r="1302" spans="2:4" x14ac:dyDescent="0.25">
      <c r="B1302" s="2" t="s">
        <v>21</v>
      </c>
      <c r="C1302" s="2">
        <v>34.5</v>
      </c>
      <c r="D1302" s="2">
        <v>21.9</v>
      </c>
    </row>
    <row r="1303" spans="2:4" x14ac:dyDescent="0.25">
      <c r="B1303" s="2" t="s">
        <v>21</v>
      </c>
      <c r="C1303" s="2">
        <v>36</v>
      </c>
      <c r="D1303" s="2">
        <v>15.2</v>
      </c>
    </row>
    <row r="1304" spans="2:4" x14ac:dyDescent="0.25">
      <c r="B1304" s="2" t="s">
        <v>21</v>
      </c>
      <c r="C1304" s="2">
        <v>37.5</v>
      </c>
      <c r="D1304" s="2">
        <v>17.100000000000001</v>
      </c>
    </row>
    <row r="1305" spans="2:4" x14ac:dyDescent="0.25">
      <c r="B1305" s="2" t="s">
        <v>21</v>
      </c>
      <c r="C1305" s="2">
        <v>21</v>
      </c>
      <c r="D1305" s="2">
        <v>23.8</v>
      </c>
    </row>
    <row r="1306" spans="2:4" x14ac:dyDescent="0.25">
      <c r="B1306" s="2" t="s">
        <v>21</v>
      </c>
      <c r="C1306" s="2">
        <v>30</v>
      </c>
      <c r="D1306" s="2">
        <v>18.2</v>
      </c>
    </row>
    <row r="1307" spans="2:4" x14ac:dyDescent="0.25">
      <c r="B1307" s="2" t="s">
        <v>21</v>
      </c>
      <c r="C1307" s="2">
        <v>31.5</v>
      </c>
      <c r="D1307" s="2">
        <v>18.7</v>
      </c>
    </row>
    <row r="1308" spans="2:4" x14ac:dyDescent="0.25">
      <c r="B1308" s="2" t="s">
        <v>21</v>
      </c>
      <c r="C1308" s="2">
        <v>34.5</v>
      </c>
      <c r="D1308" s="2">
        <v>27.1</v>
      </c>
    </row>
    <row r="1309" spans="2:4" x14ac:dyDescent="0.25">
      <c r="B1309" s="2" t="s">
        <v>21</v>
      </c>
      <c r="C1309" s="2">
        <v>36</v>
      </c>
      <c r="D1309" s="2">
        <v>23</v>
      </c>
    </row>
    <row r="1310" spans="2:4" x14ac:dyDescent="0.25">
      <c r="B1310" s="2" t="s">
        <v>21</v>
      </c>
      <c r="C1310" s="2">
        <v>37.5</v>
      </c>
      <c r="D1310" s="2">
        <v>47.2</v>
      </c>
    </row>
    <row r="1311" spans="2:4" x14ac:dyDescent="0.25">
      <c r="B1311" s="2" t="s">
        <v>21</v>
      </c>
      <c r="C1311" s="2">
        <v>33</v>
      </c>
      <c r="D1311" s="2">
        <v>18.8</v>
      </c>
    </row>
    <row r="1312" spans="2:4" x14ac:dyDescent="0.25">
      <c r="B1312" s="2" t="s">
        <v>21</v>
      </c>
      <c r="C1312" s="2">
        <v>30</v>
      </c>
      <c r="D1312" s="2">
        <v>24</v>
      </c>
    </row>
    <row r="1313" spans="2:4" x14ac:dyDescent="0.25">
      <c r="B1313" s="2" t="s">
        <v>21</v>
      </c>
      <c r="C1313" s="2">
        <v>31.5</v>
      </c>
      <c r="D1313" s="2">
        <v>18.600000000000001</v>
      </c>
    </row>
    <row r="1314" spans="2:4" x14ac:dyDescent="0.25">
      <c r="B1314" s="2" t="s">
        <v>21</v>
      </c>
      <c r="C1314" s="2">
        <v>33</v>
      </c>
      <c r="D1314" s="2">
        <v>13.7</v>
      </c>
    </row>
    <row r="1315" spans="2:4" x14ac:dyDescent="0.25">
      <c r="B1315" s="2" t="s">
        <v>21</v>
      </c>
      <c r="C1315" s="2">
        <v>27</v>
      </c>
      <c r="D1315" s="2">
        <v>33.200000000000003</v>
      </c>
    </row>
    <row r="1316" spans="2:4" x14ac:dyDescent="0.25">
      <c r="B1316" s="2" t="s">
        <v>21</v>
      </c>
      <c r="C1316" s="2">
        <v>28.5</v>
      </c>
      <c r="D1316" s="2">
        <v>21.5</v>
      </c>
    </row>
    <row r="1317" spans="2:4" x14ac:dyDescent="0.25">
      <c r="B1317" s="2" t="s">
        <v>21</v>
      </c>
      <c r="C1317" s="2">
        <v>30</v>
      </c>
      <c r="D1317" s="2">
        <v>15.6</v>
      </c>
    </row>
    <row r="1318" spans="2:4" x14ac:dyDescent="0.25">
      <c r="B1318" s="2" t="s">
        <v>21</v>
      </c>
      <c r="C1318" s="2">
        <v>31.5</v>
      </c>
      <c r="D1318" s="2">
        <v>14</v>
      </c>
    </row>
    <row r="1319" spans="2:4" x14ac:dyDescent="0.25">
      <c r="B1319" s="2" t="s">
        <v>21</v>
      </c>
      <c r="C1319" s="2">
        <v>33</v>
      </c>
      <c r="D1319" s="2">
        <v>13.5</v>
      </c>
    </row>
    <row r="1320" spans="2:4" x14ac:dyDescent="0.25">
      <c r="B1320" s="2" t="s">
        <v>21</v>
      </c>
      <c r="C1320" s="2">
        <v>34.5</v>
      </c>
      <c r="D1320" s="2">
        <v>18</v>
      </c>
    </row>
    <row r="1321" spans="2:4" x14ac:dyDescent="0.25">
      <c r="B1321" s="2" t="s">
        <v>21</v>
      </c>
      <c r="C1321" s="2">
        <v>37.5</v>
      </c>
      <c r="D1321" s="2">
        <v>13.5</v>
      </c>
    </row>
    <row r="1322" spans="2:4" x14ac:dyDescent="0.25">
      <c r="B1322" s="2" t="s">
        <v>21</v>
      </c>
      <c r="C1322" s="2">
        <v>39</v>
      </c>
      <c r="D1322" s="2">
        <v>14.4</v>
      </c>
    </row>
    <row r="1323" spans="2:4" x14ac:dyDescent="0.25">
      <c r="B1323" s="2" t="s">
        <v>21</v>
      </c>
      <c r="C1323" s="2">
        <v>40.5</v>
      </c>
      <c r="D1323" s="2">
        <v>19.899999999999999</v>
      </c>
    </row>
    <row r="1324" spans="2:4" x14ac:dyDescent="0.25">
      <c r="B1324" s="2" t="s">
        <v>21</v>
      </c>
      <c r="C1324" s="2">
        <v>27</v>
      </c>
      <c r="D1324" s="2">
        <v>13.4</v>
      </c>
    </row>
    <row r="1325" spans="2:4" x14ac:dyDescent="0.25">
      <c r="B1325" s="2" t="s">
        <v>21</v>
      </c>
      <c r="C1325" s="2">
        <v>28.5</v>
      </c>
      <c r="D1325" s="2">
        <v>14.2</v>
      </c>
    </row>
    <row r="1326" spans="2:4" x14ac:dyDescent="0.25">
      <c r="B1326" s="2" t="s">
        <v>21</v>
      </c>
      <c r="C1326" s="2">
        <v>30</v>
      </c>
      <c r="D1326" s="2">
        <v>14.5</v>
      </c>
    </row>
    <row r="1327" spans="2:4" x14ac:dyDescent="0.25">
      <c r="B1327" s="2" t="s">
        <v>21</v>
      </c>
      <c r="C1327" s="2">
        <v>31.5</v>
      </c>
      <c r="D1327" s="2">
        <v>16.600000000000001</v>
      </c>
    </row>
    <row r="1328" spans="2:4" x14ac:dyDescent="0.25">
      <c r="B1328" s="2" t="s">
        <v>21</v>
      </c>
      <c r="C1328" s="2">
        <v>33</v>
      </c>
      <c r="D1328" s="2">
        <v>14.3</v>
      </c>
    </row>
    <row r="1329" spans="2:4" x14ac:dyDescent="0.25">
      <c r="B1329" s="2" t="s">
        <v>21</v>
      </c>
      <c r="C1329" s="2">
        <v>34.5</v>
      </c>
      <c r="D1329" s="2">
        <v>13.7</v>
      </c>
    </row>
    <row r="1330" spans="2:4" x14ac:dyDescent="0.25">
      <c r="B1330" s="2" t="s">
        <v>19</v>
      </c>
      <c r="C1330" s="2">
        <v>37.5</v>
      </c>
      <c r="D1330" s="2">
        <v>19.100000000000001</v>
      </c>
    </row>
    <row r="1331" spans="2:4" x14ac:dyDescent="0.25">
      <c r="B1331" s="2" t="s">
        <v>19</v>
      </c>
      <c r="C1331" s="2">
        <v>36</v>
      </c>
      <c r="D1331" s="2">
        <v>21.6</v>
      </c>
    </row>
    <row r="1332" spans="2:4" x14ac:dyDescent="0.25">
      <c r="B1332" s="2" t="s">
        <v>19</v>
      </c>
      <c r="C1332" s="2">
        <v>37.5</v>
      </c>
      <c r="D1332" s="2">
        <v>19.2</v>
      </c>
    </row>
    <row r="1333" spans="2:4" x14ac:dyDescent="0.25">
      <c r="B1333" s="2" t="s">
        <v>19</v>
      </c>
      <c r="C1333" s="2">
        <v>39</v>
      </c>
      <c r="D1333" s="2">
        <v>16.8</v>
      </c>
    </row>
    <row r="1334" spans="2:4" x14ac:dyDescent="0.25">
      <c r="B1334" s="2" t="s">
        <v>19</v>
      </c>
      <c r="C1334" s="2">
        <v>40.5</v>
      </c>
      <c r="D1334" s="2">
        <v>17.100000000000001</v>
      </c>
    </row>
    <row r="1335" spans="2:4" x14ac:dyDescent="0.25">
      <c r="B1335" s="2" t="s">
        <v>19</v>
      </c>
      <c r="C1335" s="2">
        <v>42</v>
      </c>
      <c r="D1335" s="2">
        <v>17.100000000000001</v>
      </c>
    </row>
    <row r="1336" spans="2:4" x14ac:dyDescent="0.25">
      <c r="B1336" s="2" t="s">
        <v>19</v>
      </c>
      <c r="C1336" s="2">
        <v>36</v>
      </c>
      <c r="D1336" s="2">
        <v>20.5</v>
      </c>
    </row>
    <row r="1337" spans="2:4" x14ac:dyDescent="0.25">
      <c r="B1337" s="2" t="s">
        <v>19</v>
      </c>
      <c r="C1337" s="2">
        <v>37.5</v>
      </c>
      <c r="D1337" s="2">
        <v>18.600000000000001</v>
      </c>
    </row>
    <row r="1338" spans="2:4" x14ac:dyDescent="0.25">
      <c r="B1338" s="2" t="s">
        <v>19</v>
      </c>
      <c r="C1338" s="2">
        <v>40.5</v>
      </c>
      <c r="D1338" s="2">
        <v>21.9</v>
      </c>
    </row>
    <row r="1339" spans="2:4" x14ac:dyDescent="0.25">
      <c r="B1339" s="2" t="s">
        <v>19</v>
      </c>
      <c r="C1339" s="2">
        <v>36</v>
      </c>
      <c r="D1339" s="2">
        <v>15.9</v>
      </c>
    </row>
    <row r="1340" spans="2:4" x14ac:dyDescent="0.25">
      <c r="B1340" s="2" t="s">
        <v>19</v>
      </c>
      <c r="C1340" s="2">
        <v>37.5</v>
      </c>
      <c r="D1340" s="2">
        <v>18.399999999999999</v>
      </c>
    </row>
    <row r="1341" spans="2:4" x14ac:dyDescent="0.25">
      <c r="B1341" s="2" t="s">
        <v>19</v>
      </c>
      <c r="C1341" s="2">
        <v>39</v>
      </c>
      <c r="D1341" s="2">
        <v>18</v>
      </c>
    </row>
    <row r="1342" spans="2:4" x14ac:dyDescent="0.25">
      <c r="B1342" s="2" t="s">
        <v>19</v>
      </c>
      <c r="C1342" s="2">
        <v>40.5</v>
      </c>
      <c r="D1342" s="2">
        <v>16.100000000000001</v>
      </c>
    </row>
    <row r="1343" spans="2:4" x14ac:dyDescent="0.25">
      <c r="B1343" s="2" t="s">
        <v>19</v>
      </c>
      <c r="C1343" s="2">
        <v>37.5</v>
      </c>
      <c r="D1343" s="2">
        <v>20.6</v>
      </c>
    </row>
    <row r="1344" spans="2:4" x14ac:dyDescent="0.25">
      <c r="B1344" s="2" t="s">
        <v>19</v>
      </c>
      <c r="C1344" s="2">
        <v>39</v>
      </c>
      <c r="D1344" s="2">
        <v>21</v>
      </c>
    </row>
    <row r="1345" spans="2:4" x14ac:dyDescent="0.25">
      <c r="B1345" s="2" t="s">
        <v>19</v>
      </c>
      <c r="C1345" s="2">
        <v>42</v>
      </c>
      <c r="D1345" s="2">
        <v>23.3</v>
      </c>
    </row>
    <row r="1346" spans="2:4" x14ac:dyDescent="0.25">
      <c r="B1346" s="2" t="s">
        <v>19</v>
      </c>
      <c r="C1346" s="2">
        <v>43.5</v>
      </c>
      <c r="D1346" s="2">
        <v>18.899999999999999</v>
      </c>
    </row>
    <row r="1347" spans="2:4" x14ac:dyDescent="0.25">
      <c r="B1347" s="2" t="s">
        <v>19</v>
      </c>
      <c r="C1347" s="2">
        <v>37.5</v>
      </c>
      <c r="D1347" s="2">
        <v>24.2</v>
      </c>
    </row>
    <row r="1348" spans="2:4" x14ac:dyDescent="0.25">
      <c r="B1348" s="2" t="s">
        <v>19</v>
      </c>
      <c r="C1348" s="2">
        <v>39</v>
      </c>
      <c r="D1348" s="2">
        <v>23.5</v>
      </c>
    </row>
    <row r="1349" spans="2:4" x14ac:dyDescent="0.25">
      <c r="B1349" s="2" t="s">
        <v>19</v>
      </c>
      <c r="C1349" s="2">
        <v>40.5</v>
      </c>
      <c r="D1349" s="2">
        <v>23.1</v>
      </c>
    </row>
    <row r="1350" spans="2:4" x14ac:dyDescent="0.25">
      <c r="B1350" s="2" t="s">
        <v>19</v>
      </c>
      <c r="C1350" s="2">
        <v>42</v>
      </c>
      <c r="D1350" s="2">
        <v>22.2</v>
      </c>
    </row>
    <row r="1351" spans="2:4" x14ac:dyDescent="0.25">
      <c r="B1351" s="2" t="s">
        <v>19</v>
      </c>
      <c r="C1351" s="2">
        <v>43.5</v>
      </c>
      <c r="D1351" s="2">
        <v>20.8</v>
      </c>
    </row>
    <row r="1352" spans="2:4" x14ac:dyDescent="0.25">
      <c r="B1352" s="2" t="s">
        <v>19</v>
      </c>
      <c r="C1352" s="2">
        <v>45</v>
      </c>
      <c r="D1352" s="2">
        <v>21.5</v>
      </c>
    </row>
    <row r="1353" spans="2:4" x14ac:dyDescent="0.25">
      <c r="B1353" s="2" t="s">
        <v>19</v>
      </c>
      <c r="C1353" s="2">
        <v>37.5</v>
      </c>
      <c r="D1353" s="2">
        <v>23.9</v>
      </c>
    </row>
    <row r="1354" spans="2:4" x14ac:dyDescent="0.25">
      <c r="B1354" s="2" t="s">
        <v>19</v>
      </c>
      <c r="C1354" s="2">
        <v>39</v>
      </c>
      <c r="D1354" s="2">
        <v>22.8</v>
      </c>
    </row>
    <row r="1355" spans="2:4" x14ac:dyDescent="0.25">
      <c r="B1355" s="2" t="s">
        <v>19</v>
      </c>
      <c r="C1355" s="2">
        <v>40.5</v>
      </c>
      <c r="D1355" s="2">
        <v>21.8</v>
      </c>
    </row>
    <row r="1356" spans="2:4" x14ac:dyDescent="0.25">
      <c r="B1356" s="2" t="s">
        <v>19</v>
      </c>
      <c r="C1356" s="2">
        <v>42</v>
      </c>
      <c r="D1356" s="2">
        <v>21</v>
      </c>
    </row>
    <row r="1357" spans="2:4" x14ac:dyDescent="0.25">
      <c r="B1357" s="2" t="s">
        <v>19</v>
      </c>
      <c r="C1357" s="2">
        <v>43.5</v>
      </c>
      <c r="D1357" s="2">
        <v>22.1</v>
      </c>
    </row>
    <row r="1358" spans="2:4" x14ac:dyDescent="0.25">
      <c r="B1358" s="2" t="s">
        <v>19</v>
      </c>
      <c r="C1358" s="2">
        <v>45</v>
      </c>
      <c r="D1358" s="2">
        <v>20</v>
      </c>
    </row>
    <row r="1359" spans="2:4" x14ac:dyDescent="0.25">
      <c r="B1359" s="2" t="s">
        <v>19</v>
      </c>
      <c r="C1359" s="2">
        <v>36</v>
      </c>
      <c r="D1359" s="2">
        <v>18.8</v>
      </c>
    </row>
    <row r="1360" spans="2:4" x14ac:dyDescent="0.25">
      <c r="B1360" s="2" t="s">
        <v>19</v>
      </c>
      <c r="C1360" s="2">
        <v>37.5</v>
      </c>
      <c r="D1360" s="2">
        <v>19.3</v>
      </c>
    </row>
    <row r="1361" spans="2:4" x14ac:dyDescent="0.25">
      <c r="B1361" s="2" t="s">
        <v>19</v>
      </c>
      <c r="C1361" s="2">
        <v>39</v>
      </c>
      <c r="D1361" s="2">
        <v>20.8</v>
      </c>
    </row>
    <row r="1362" spans="2:4" x14ac:dyDescent="0.25">
      <c r="B1362" s="2" t="s">
        <v>19</v>
      </c>
      <c r="C1362" s="2">
        <v>40.5</v>
      </c>
      <c r="D1362" s="2">
        <v>22.8</v>
      </c>
    </row>
    <row r="1363" spans="2:4" x14ac:dyDescent="0.25">
      <c r="B1363" s="2" t="s">
        <v>19</v>
      </c>
      <c r="C1363" s="2">
        <v>42</v>
      </c>
      <c r="D1363" s="2">
        <v>18.5</v>
      </c>
    </row>
    <row r="1364" spans="2:4" x14ac:dyDescent="0.25">
      <c r="B1364" s="2" t="s">
        <v>19</v>
      </c>
      <c r="C1364" s="2">
        <v>43.5</v>
      </c>
      <c r="D1364" s="2">
        <v>13.3</v>
      </c>
    </row>
    <row r="1365" spans="2:4" x14ac:dyDescent="0.25">
      <c r="B1365" s="2" t="s">
        <v>19</v>
      </c>
      <c r="C1365" s="2">
        <v>37.5</v>
      </c>
      <c r="D1365" s="2">
        <v>24.2</v>
      </c>
    </row>
    <row r="1366" spans="2:4" x14ac:dyDescent="0.25">
      <c r="B1366" s="2" t="s">
        <v>19</v>
      </c>
      <c r="C1366" s="2">
        <v>39</v>
      </c>
      <c r="D1366" s="2">
        <v>20.6</v>
      </c>
    </row>
    <row r="1367" spans="2:4" x14ac:dyDescent="0.25">
      <c r="B1367" s="2" t="s">
        <v>19</v>
      </c>
      <c r="C1367" s="2">
        <v>40.5</v>
      </c>
      <c r="D1367" s="2">
        <v>21.5</v>
      </c>
    </row>
    <row r="1368" spans="2:4" x14ac:dyDescent="0.25">
      <c r="B1368" s="2" t="s">
        <v>19</v>
      </c>
      <c r="C1368" s="2">
        <v>42</v>
      </c>
      <c r="D1368" s="2">
        <v>18.3</v>
      </c>
    </row>
    <row r="1369" spans="2:4" x14ac:dyDescent="0.25">
      <c r="B1369" s="2" t="s">
        <v>19</v>
      </c>
      <c r="C1369" s="2">
        <v>37.5</v>
      </c>
      <c r="D1369" s="2">
        <v>19.600000000000001</v>
      </c>
    </row>
    <row r="1370" spans="2:4" x14ac:dyDescent="0.25">
      <c r="B1370" s="2" t="s">
        <v>19</v>
      </c>
      <c r="C1370" s="2">
        <v>39</v>
      </c>
      <c r="D1370" s="2">
        <v>17.100000000000001</v>
      </c>
    </row>
    <row r="1371" spans="2:4" x14ac:dyDescent="0.25">
      <c r="B1371" s="2" t="s">
        <v>19</v>
      </c>
      <c r="C1371" s="2">
        <v>40.5</v>
      </c>
      <c r="D1371" s="2">
        <v>20.100000000000001</v>
      </c>
    </row>
    <row r="1372" spans="2:4" x14ac:dyDescent="0.25">
      <c r="B1372" s="2" t="s">
        <v>19</v>
      </c>
      <c r="C1372" s="2">
        <v>42</v>
      </c>
      <c r="D1372" s="2">
        <v>19.399999999999999</v>
      </c>
    </row>
    <row r="1373" spans="2:4" x14ac:dyDescent="0.25">
      <c r="B1373" s="2" t="s">
        <v>19</v>
      </c>
      <c r="C1373" s="2">
        <v>37.5</v>
      </c>
      <c r="D1373" s="2">
        <v>28.6</v>
      </c>
    </row>
    <row r="1374" spans="2:4" x14ac:dyDescent="0.25">
      <c r="B1374" s="2" t="s">
        <v>19</v>
      </c>
      <c r="C1374" s="2">
        <v>39</v>
      </c>
      <c r="D1374" s="2">
        <v>30.1</v>
      </c>
    </row>
    <row r="1375" spans="2:4" x14ac:dyDescent="0.25">
      <c r="B1375" s="2" t="s">
        <v>19</v>
      </c>
      <c r="C1375" s="2">
        <v>39</v>
      </c>
      <c r="D1375" s="2">
        <v>27.2</v>
      </c>
    </row>
    <row r="1376" spans="2:4" x14ac:dyDescent="0.25">
      <c r="B1376" s="2" t="s">
        <v>19</v>
      </c>
      <c r="C1376" s="2">
        <v>40.5</v>
      </c>
      <c r="D1376" s="2">
        <v>26.2</v>
      </c>
    </row>
    <row r="1377" spans="2:4" x14ac:dyDescent="0.25">
      <c r="B1377" s="2" t="s">
        <v>19</v>
      </c>
      <c r="C1377" s="2">
        <v>48</v>
      </c>
      <c r="D1377" s="2">
        <v>25.1</v>
      </c>
    </row>
    <row r="1378" spans="2:4" x14ac:dyDescent="0.25">
      <c r="B1378" s="2" t="s">
        <v>19</v>
      </c>
      <c r="C1378" s="2">
        <v>40.5</v>
      </c>
      <c r="D1378" s="2">
        <v>28.5</v>
      </c>
    </row>
    <row r="1379" spans="2:4" x14ac:dyDescent="0.25">
      <c r="B1379" s="2" t="s">
        <v>19</v>
      </c>
      <c r="C1379" s="2">
        <v>40.5</v>
      </c>
      <c r="D1379" s="2">
        <v>19.3</v>
      </c>
    </row>
    <row r="1380" spans="2:4" x14ac:dyDescent="0.25">
      <c r="B1380" s="2" t="s">
        <v>19</v>
      </c>
      <c r="C1380" s="2">
        <v>42</v>
      </c>
      <c r="D1380" s="2">
        <v>19</v>
      </c>
    </row>
    <row r="1381" spans="2:4" x14ac:dyDescent="0.25">
      <c r="B1381" s="2" t="s">
        <v>19</v>
      </c>
      <c r="C1381" s="2">
        <v>37.5</v>
      </c>
      <c r="D1381" s="2">
        <v>23.4</v>
      </c>
    </row>
    <row r="1382" spans="2:4" x14ac:dyDescent="0.25">
      <c r="B1382" s="2" t="s">
        <v>19</v>
      </c>
      <c r="C1382" s="2">
        <v>39</v>
      </c>
      <c r="D1382" s="2">
        <v>21.8</v>
      </c>
    </row>
    <row r="1383" spans="2:4" x14ac:dyDescent="0.25">
      <c r="B1383" s="2" t="s">
        <v>19</v>
      </c>
      <c r="C1383" s="2">
        <v>40.5</v>
      </c>
      <c r="D1383" s="2">
        <v>9.9</v>
      </c>
    </row>
    <row r="1384" spans="2:4" x14ac:dyDescent="0.25">
      <c r="B1384" s="2" t="s">
        <v>19</v>
      </c>
      <c r="C1384" s="2">
        <v>42</v>
      </c>
      <c r="D1384" s="2">
        <v>19.399999999999999</v>
      </c>
    </row>
    <row r="1385" spans="2:4" x14ac:dyDescent="0.25">
      <c r="B1385" s="2" t="s">
        <v>19</v>
      </c>
      <c r="C1385" s="2">
        <v>43.5</v>
      </c>
      <c r="D1385" s="2">
        <v>16.600000000000001</v>
      </c>
    </row>
    <row r="1386" spans="2:4" x14ac:dyDescent="0.25">
      <c r="B1386" s="2" t="s">
        <v>19</v>
      </c>
      <c r="C1386" s="2">
        <v>37.5</v>
      </c>
      <c r="D1386" s="2">
        <v>39.200000000000003</v>
      </c>
    </row>
    <row r="1387" spans="2:4" x14ac:dyDescent="0.25">
      <c r="B1387" s="2" t="s">
        <v>19</v>
      </c>
      <c r="C1387" s="2">
        <v>39</v>
      </c>
      <c r="D1387" s="2">
        <v>18.3</v>
      </c>
    </row>
    <row r="1388" spans="2:4" x14ac:dyDescent="0.25">
      <c r="B1388" s="2" t="s">
        <v>19</v>
      </c>
      <c r="C1388" s="2">
        <v>40.5</v>
      </c>
      <c r="D1388" s="2">
        <v>17.399999999999999</v>
      </c>
    </row>
    <row r="1389" spans="2:4" x14ac:dyDescent="0.25">
      <c r="B1389" s="2" t="s">
        <v>19</v>
      </c>
      <c r="C1389" s="2">
        <v>42</v>
      </c>
      <c r="D1389" s="2">
        <v>20.399999999999999</v>
      </c>
    </row>
    <row r="1390" spans="2:4" x14ac:dyDescent="0.25">
      <c r="B1390" s="2" t="s">
        <v>19</v>
      </c>
      <c r="C1390" s="2">
        <v>43.5</v>
      </c>
      <c r="D1390" s="2">
        <v>17.399999999999999</v>
      </c>
    </row>
    <row r="1391" spans="2:4" x14ac:dyDescent="0.25">
      <c r="B1391" s="2" t="s">
        <v>19</v>
      </c>
      <c r="C1391" s="2">
        <v>39</v>
      </c>
      <c r="D1391" s="2">
        <v>16.5</v>
      </c>
    </row>
    <row r="1392" spans="2:4" x14ac:dyDescent="0.25">
      <c r="B1392" s="2" t="s">
        <v>19</v>
      </c>
      <c r="C1392" s="2">
        <v>40.5</v>
      </c>
      <c r="D1392" s="2">
        <v>17</v>
      </c>
    </row>
    <row r="1393" spans="2:4" x14ac:dyDescent="0.25">
      <c r="B1393" s="2" t="s">
        <v>19</v>
      </c>
      <c r="C1393" s="2">
        <v>42</v>
      </c>
      <c r="D1393" s="2">
        <v>19.5</v>
      </c>
    </row>
    <row r="1394" spans="2:4" x14ac:dyDescent="0.25">
      <c r="B1394" s="2" t="s">
        <v>19</v>
      </c>
      <c r="C1394" s="2">
        <v>43.5</v>
      </c>
      <c r="D1394" s="2">
        <v>15.7</v>
      </c>
    </row>
    <row r="1395" spans="2:4" x14ac:dyDescent="0.25">
      <c r="B1395" s="2" t="s">
        <v>19</v>
      </c>
      <c r="C1395" s="2">
        <v>45</v>
      </c>
      <c r="D1395" s="2">
        <v>25.6</v>
      </c>
    </row>
    <row r="1396" spans="2:4" x14ac:dyDescent="0.25">
      <c r="B1396" s="2" t="s">
        <v>19</v>
      </c>
      <c r="C1396" s="2">
        <v>46.5</v>
      </c>
      <c r="D1396" s="2">
        <v>24.2</v>
      </c>
    </row>
    <row r="1397" spans="2:4" x14ac:dyDescent="0.25">
      <c r="B1397" s="2" t="s">
        <v>19</v>
      </c>
      <c r="C1397" s="2">
        <v>48</v>
      </c>
      <c r="D1397" s="2">
        <v>19.899999999999999</v>
      </c>
    </row>
    <row r="1398" spans="2:4" x14ac:dyDescent="0.25">
      <c r="B1398" s="2" t="s">
        <v>19</v>
      </c>
      <c r="C1398" s="2">
        <v>49.5</v>
      </c>
      <c r="D1398" s="2">
        <v>22</v>
      </c>
    </row>
    <row r="1399" spans="2:4" x14ac:dyDescent="0.25">
      <c r="B1399" s="2" t="s">
        <v>19</v>
      </c>
      <c r="C1399" s="2">
        <v>39</v>
      </c>
      <c r="D1399" s="2">
        <v>17.7</v>
      </c>
    </row>
    <row r="1400" spans="2:4" x14ac:dyDescent="0.25">
      <c r="B1400" s="2" t="s">
        <v>19</v>
      </c>
      <c r="C1400" s="2">
        <v>40.5</v>
      </c>
      <c r="D1400" s="2">
        <v>16.2</v>
      </c>
    </row>
    <row r="1401" spans="2:4" x14ac:dyDescent="0.25">
      <c r="B1401" s="2" t="s">
        <v>19</v>
      </c>
      <c r="C1401" s="2">
        <v>42</v>
      </c>
      <c r="D1401" s="2">
        <v>16.7</v>
      </c>
    </row>
    <row r="1402" spans="2:4" x14ac:dyDescent="0.25">
      <c r="B1402" s="2" t="s">
        <v>19</v>
      </c>
      <c r="C1402" s="2">
        <v>37.5</v>
      </c>
      <c r="D1402" s="2">
        <v>20.6</v>
      </c>
    </row>
    <row r="1403" spans="2:4" x14ac:dyDescent="0.25">
      <c r="B1403" s="2" t="s">
        <v>19</v>
      </c>
      <c r="C1403" s="2">
        <v>39</v>
      </c>
      <c r="D1403" s="2">
        <v>21</v>
      </c>
    </row>
    <row r="1404" spans="2:4" x14ac:dyDescent="0.25">
      <c r="B1404" s="2" t="s">
        <v>19</v>
      </c>
      <c r="C1404" s="2">
        <v>42</v>
      </c>
      <c r="D1404" s="2">
        <v>17.5</v>
      </c>
    </row>
    <row r="1405" spans="2:4" x14ac:dyDescent="0.25">
      <c r="B1405" s="2" t="s">
        <v>19</v>
      </c>
      <c r="C1405" s="2">
        <v>43.5</v>
      </c>
      <c r="D1405" s="2">
        <v>21</v>
      </c>
    </row>
    <row r="1406" spans="2:4" x14ac:dyDescent="0.25">
      <c r="B1406" s="2" t="s">
        <v>19</v>
      </c>
      <c r="C1406" s="2">
        <v>45</v>
      </c>
      <c r="D1406" s="2">
        <v>18</v>
      </c>
    </row>
    <row r="1407" spans="2:4" x14ac:dyDescent="0.25">
      <c r="B1407" s="2" t="s">
        <v>19</v>
      </c>
      <c r="C1407" s="2">
        <v>48</v>
      </c>
      <c r="D1407" s="2">
        <v>20.6</v>
      </c>
    </row>
    <row r="1408" spans="2:4" x14ac:dyDescent="0.25">
      <c r="B1408" s="2" t="s">
        <v>19</v>
      </c>
      <c r="C1408" s="2">
        <v>49.5</v>
      </c>
      <c r="D1408" s="2">
        <v>17.7</v>
      </c>
    </row>
    <row r="1409" spans="2:4" x14ac:dyDescent="0.25">
      <c r="B1409" s="2" t="s">
        <v>19</v>
      </c>
      <c r="C1409" s="2">
        <v>52.5</v>
      </c>
      <c r="D1409" s="2">
        <v>27</v>
      </c>
    </row>
    <row r="1410" spans="2:4" x14ac:dyDescent="0.25">
      <c r="B1410" s="2" t="s">
        <v>19</v>
      </c>
      <c r="C1410" s="2">
        <v>54</v>
      </c>
      <c r="D1410" s="2">
        <v>26.6</v>
      </c>
    </row>
    <row r="1411" spans="2:4" x14ac:dyDescent="0.25">
      <c r="B1411" s="2" t="s">
        <v>19</v>
      </c>
      <c r="C1411" s="2">
        <v>55.5</v>
      </c>
      <c r="D1411" s="2">
        <v>26.3</v>
      </c>
    </row>
    <row r="1412" spans="2:4" x14ac:dyDescent="0.25">
      <c r="B1412" s="2" t="s">
        <v>19</v>
      </c>
      <c r="C1412" s="2">
        <v>57</v>
      </c>
      <c r="D1412" s="2">
        <v>25.8</v>
      </c>
    </row>
    <row r="1413" spans="2:4" x14ac:dyDescent="0.25">
      <c r="B1413" s="2" t="s">
        <v>19</v>
      </c>
      <c r="C1413" s="2">
        <v>58.5</v>
      </c>
      <c r="D1413" s="2">
        <v>28.1</v>
      </c>
    </row>
    <row r="1414" spans="2:4" x14ac:dyDescent="0.25">
      <c r="B1414" s="2" t="s">
        <v>19</v>
      </c>
      <c r="C1414" s="2">
        <v>37.5</v>
      </c>
      <c r="D1414" s="2">
        <v>24.7</v>
      </c>
    </row>
    <row r="1415" spans="2:4" x14ac:dyDescent="0.25">
      <c r="B1415" s="2" t="s">
        <v>19</v>
      </c>
      <c r="C1415" s="2">
        <v>39</v>
      </c>
      <c r="D1415" s="2">
        <v>24.5</v>
      </c>
    </row>
    <row r="1416" spans="2:4" x14ac:dyDescent="0.25">
      <c r="B1416" s="2" t="s">
        <v>19</v>
      </c>
      <c r="C1416" s="2">
        <v>40.5</v>
      </c>
      <c r="D1416" s="2">
        <v>19.399999999999999</v>
      </c>
    </row>
    <row r="1417" spans="2:4" x14ac:dyDescent="0.25">
      <c r="B1417" s="2" t="s">
        <v>19</v>
      </c>
      <c r="C1417" s="2">
        <v>42</v>
      </c>
      <c r="D1417" s="2">
        <v>20.6</v>
      </c>
    </row>
    <row r="1418" spans="2:4" x14ac:dyDescent="0.25">
      <c r="B1418" s="2" t="s">
        <v>19</v>
      </c>
      <c r="C1418" s="2">
        <v>43.5</v>
      </c>
      <c r="D1418" s="2">
        <v>23.7</v>
      </c>
    </row>
    <row r="1419" spans="2:4" x14ac:dyDescent="0.25">
      <c r="B1419" s="2" t="s">
        <v>19</v>
      </c>
      <c r="C1419" s="2">
        <v>45</v>
      </c>
      <c r="D1419" s="2">
        <v>20.7</v>
      </c>
    </row>
    <row r="1420" spans="2:4" x14ac:dyDescent="0.25">
      <c r="B1420" s="2" t="s">
        <v>19</v>
      </c>
      <c r="C1420" s="2">
        <v>46.5</v>
      </c>
      <c r="D1420" s="2">
        <v>23.3</v>
      </c>
    </row>
    <row r="1421" spans="2:4" x14ac:dyDescent="0.25">
      <c r="B1421" s="2" t="s">
        <v>19</v>
      </c>
      <c r="C1421" s="2">
        <v>48</v>
      </c>
      <c r="D1421" s="2">
        <v>19.5</v>
      </c>
    </row>
    <row r="1422" spans="2:4" x14ac:dyDescent="0.25">
      <c r="B1422" s="2" t="s">
        <v>19</v>
      </c>
      <c r="C1422" s="2">
        <v>52.5</v>
      </c>
      <c r="D1422" s="2">
        <v>19.7</v>
      </c>
    </row>
    <row r="1423" spans="2:4" x14ac:dyDescent="0.25">
      <c r="B1423" s="2" t="s">
        <v>19</v>
      </c>
      <c r="C1423" s="2">
        <v>54</v>
      </c>
      <c r="D1423" s="2">
        <v>17</v>
      </c>
    </row>
    <row r="1424" spans="2:4" x14ac:dyDescent="0.25">
      <c r="B1424" s="2" t="s">
        <v>19</v>
      </c>
      <c r="C1424" s="2">
        <v>55.5</v>
      </c>
      <c r="D1424" s="2">
        <v>19.2</v>
      </c>
    </row>
    <row r="1425" spans="2:4" x14ac:dyDescent="0.25">
      <c r="B1425" s="2" t="s">
        <v>19</v>
      </c>
      <c r="C1425" s="2">
        <v>43.5</v>
      </c>
      <c r="D1425" s="2">
        <v>41.1</v>
      </c>
    </row>
    <row r="1426" spans="2:4" x14ac:dyDescent="0.25">
      <c r="B1426" s="2" t="s">
        <v>19</v>
      </c>
      <c r="C1426" s="2">
        <v>45</v>
      </c>
      <c r="D1426" s="2">
        <v>41.7</v>
      </c>
    </row>
    <row r="1427" spans="2:4" x14ac:dyDescent="0.25">
      <c r="B1427" s="2" t="s">
        <v>19</v>
      </c>
      <c r="C1427" s="2">
        <v>46.5</v>
      </c>
      <c r="D1427" s="2">
        <v>42.3</v>
      </c>
    </row>
    <row r="1428" spans="2:4" x14ac:dyDescent="0.25">
      <c r="B1428" s="2" t="s">
        <v>19</v>
      </c>
      <c r="C1428" s="2">
        <v>48</v>
      </c>
      <c r="D1428" s="2">
        <v>42.8</v>
      </c>
    </row>
    <row r="1429" spans="2:4" x14ac:dyDescent="0.25">
      <c r="B1429" s="2" t="s">
        <v>19</v>
      </c>
      <c r="C1429" s="2">
        <v>49.5</v>
      </c>
      <c r="D1429" s="2">
        <v>36.4</v>
      </c>
    </row>
    <row r="1430" spans="2:4" x14ac:dyDescent="0.25">
      <c r="B1430" s="2" t="s">
        <v>19</v>
      </c>
      <c r="C1430" s="2">
        <v>51</v>
      </c>
      <c r="D1430" s="2">
        <v>43.8</v>
      </c>
    </row>
    <row r="1431" spans="2:4" x14ac:dyDescent="0.25">
      <c r="B1431" s="2" t="s">
        <v>19</v>
      </c>
      <c r="C1431" s="2">
        <v>52.5</v>
      </c>
      <c r="D1431" s="2">
        <v>30.1</v>
      </c>
    </row>
    <row r="1432" spans="2:4" x14ac:dyDescent="0.25">
      <c r="B1432" s="2" t="s">
        <v>19</v>
      </c>
      <c r="C1432" s="2">
        <v>54</v>
      </c>
      <c r="D1432" s="2">
        <v>40.1</v>
      </c>
    </row>
    <row r="1433" spans="2:4" x14ac:dyDescent="0.25">
      <c r="B1433" s="2" t="s">
        <v>19</v>
      </c>
      <c r="C1433" s="2">
        <v>55.5</v>
      </c>
      <c r="D1433" s="2">
        <v>39.299999999999997</v>
      </c>
    </row>
    <row r="1434" spans="2:4" x14ac:dyDescent="0.25">
      <c r="B1434" s="2" t="s">
        <v>19</v>
      </c>
      <c r="C1434" s="2">
        <v>57</v>
      </c>
      <c r="D1434" s="2">
        <v>18.3</v>
      </c>
    </row>
    <row r="1435" spans="2:4" x14ac:dyDescent="0.25">
      <c r="B1435" s="2" t="s">
        <v>19</v>
      </c>
      <c r="C1435" s="2">
        <v>58.5</v>
      </c>
      <c r="D1435" s="2">
        <v>20.2</v>
      </c>
    </row>
    <row r="1436" spans="2:4" x14ac:dyDescent="0.25">
      <c r="B1436" s="2" t="s">
        <v>19</v>
      </c>
      <c r="C1436" s="2">
        <v>60</v>
      </c>
      <c r="D1436" s="2">
        <v>21.8</v>
      </c>
    </row>
    <row r="1437" spans="2:4" x14ac:dyDescent="0.25">
      <c r="B1437" s="2" t="s">
        <v>19</v>
      </c>
      <c r="C1437" s="2">
        <v>63</v>
      </c>
      <c r="D1437" s="2">
        <v>25.9</v>
      </c>
    </row>
    <row r="1438" spans="2:4" x14ac:dyDescent="0.25">
      <c r="B1438" s="2" t="s">
        <v>19</v>
      </c>
      <c r="C1438" s="2">
        <v>64.5</v>
      </c>
      <c r="D1438" s="2">
        <v>20.8</v>
      </c>
    </row>
    <row r="1439" spans="2:4" x14ac:dyDescent="0.25">
      <c r="B1439" s="2" t="s">
        <v>19</v>
      </c>
      <c r="C1439" s="2">
        <v>42</v>
      </c>
      <c r="D1439" s="2">
        <v>21</v>
      </c>
    </row>
    <row r="1440" spans="2:4" x14ac:dyDescent="0.25">
      <c r="B1440" s="2" t="s">
        <v>19</v>
      </c>
      <c r="C1440" s="2">
        <v>43.5</v>
      </c>
      <c r="D1440" s="2">
        <v>23</v>
      </c>
    </row>
    <row r="1441" spans="2:4" x14ac:dyDescent="0.25">
      <c r="B1441" s="2" t="s">
        <v>19</v>
      </c>
      <c r="C1441" s="2">
        <v>45</v>
      </c>
      <c r="D1441" s="2">
        <v>22.2</v>
      </c>
    </row>
    <row r="1442" spans="2:4" x14ac:dyDescent="0.25">
      <c r="B1442" s="2" t="s">
        <v>19</v>
      </c>
      <c r="C1442" s="2">
        <v>46.5</v>
      </c>
      <c r="D1442" s="2">
        <v>23.8</v>
      </c>
    </row>
    <row r="1443" spans="2:4" x14ac:dyDescent="0.25">
      <c r="B1443" s="2" t="s">
        <v>19</v>
      </c>
      <c r="C1443" s="2">
        <v>48</v>
      </c>
      <c r="D1443" s="2">
        <v>24.2</v>
      </c>
    </row>
    <row r="1444" spans="2:4" x14ac:dyDescent="0.25">
      <c r="B1444" s="2" t="s">
        <v>19</v>
      </c>
      <c r="C1444" s="2">
        <v>49.5</v>
      </c>
      <c r="D1444" s="2">
        <v>30.8</v>
      </c>
    </row>
    <row r="1445" spans="2:4" x14ac:dyDescent="0.25">
      <c r="B1445" s="2" t="s">
        <v>19</v>
      </c>
      <c r="C1445" s="2">
        <v>51</v>
      </c>
      <c r="D1445" s="2">
        <v>29.9</v>
      </c>
    </row>
    <row r="1446" spans="2:4" x14ac:dyDescent="0.25">
      <c r="B1446" s="2" t="s">
        <v>19</v>
      </c>
      <c r="C1446" s="2">
        <v>52.5</v>
      </c>
      <c r="D1446" s="2">
        <v>25.5</v>
      </c>
    </row>
    <row r="1447" spans="2:4" x14ac:dyDescent="0.25">
      <c r="B1447" s="2" t="s">
        <v>19</v>
      </c>
      <c r="C1447" s="2">
        <v>54</v>
      </c>
      <c r="D1447" s="2">
        <v>22.9</v>
      </c>
    </row>
    <row r="1448" spans="2:4" x14ac:dyDescent="0.25">
      <c r="B1448" s="2" t="s">
        <v>19</v>
      </c>
      <c r="C1448" s="2">
        <v>55.5</v>
      </c>
      <c r="D1448" s="2">
        <v>23.3</v>
      </c>
    </row>
    <row r="1449" spans="2:4" x14ac:dyDescent="0.25">
      <c r="B1449" s="2" t="s">
        <v>19</v>
      </c>
      <c r="C1449" s="2">
        <v>57</v>
      </c>
      <c r="D1449" s="2">
        <v>32.799999999999997</v>
      </c>
    </row>
    <row r="1450" spans="2:4" x14ac:dyDescent="0.25">
      <c r="B1450" s="2" t="s">
        <v>19</v>
      </c>
      <c r="C1450" s="2">
        <v>58.5</v>
      </c>
      <c r="D1450" s="2">
        <v>38.200000000000003</v>
      </c>
    </row>
    <row r="1451" spans="2:4" x14ac:dyDescent="0.25">
      <c r="B1451" s="2" t="s">
        <v>19</v>
      </c>
      <c r="C1451" s="2">
        <v>60</v>
      </c>
      <c r="D1451" s="2">
        <v>41</v>
      </c>
    </row>
    <row r="1452" spans="2:4" x14ac:dyDescent="0.25">
      <c r="B1452" s="2" t="s">
        <v>19</v>
      </c>
      <c r="C1452" s="2">
        <v>61.5</v>
      </c>
      <c r="D1452" s="2">
        <v>37.4</v>
      </c>
    </row>
    <row r="1453" spans="2:4" x14ac:dyDescent="0.25">
      <c r="B1453" s="2" t="s">
        <v>19</v>
      </c>
      <c r="C1453" s="2">
        <v>63</v>
      </c>
      <c r="D1453" s="2">
        <v>31</v>
      </c>
    </row>
    <row r="1454" spans="2:4" x14ac:dyDescent="0.25">
      <c r="B1454" s="2" t="s">
        <v>19</v>
      </c>
      <c r="C1454" s="2">
        <v>67.5</v>
      </c>
      <c r="D1454" s="2">
        <v>17.8</v>
      </c>
    </row>
    <row r="1455" spans="2:4" x14ac:dyDescent="0.25">
      <c r="B1455" s="2" t="s">
        <v>19</v>
      </c>
      <c r="C1455" s="2">
        <v>69</v>
      </c>
      <c r="D1455" s="2">
        <v>19.600000000000001</v>
      </c>
    </row>
    <row r="1456" spans="2:4" x14ac:dyDescent="0.25">
      <c r="B1456" s="2" t="s">
        <v>19</v>
      </c>
      <c r="C1456" s="2">
        <v>70.5</v>
      </c>
      <c r="D1456" s="2">
        <v>16.399999999999999</v>
      </c>
    </row>
    <row r="1457" spans="2:4" x14ac:dyDescent="0.25">
      <c r="B1457" s="2" t="s">
        <v>19</v>
      </c>
      <c r="C1457" s="2">
        <v>72</v>
      </c>
      <c r="D1457" s="2">
        <v>16.100000000000001</v>
      </c>
    </row>
    <row r="1458" spans="2:4" x14ac:dyDescent="0.25">
      <c r="B1458" s="2" t="s">
        <v>19</v>
      </c>
      <c r="C1458" s="2">
        <v>37.5</v>
      </c>
      <c r="D1458" s="2">
        <v>23.4</v>
      </c>
    </row>
    <row r="1459" spans="2:4" x14ac:dyDescent="0.25">
      <c r="B1459" s="2" t="s">
        <v>19</v>
      </c>
      <c r="C1459" s="2">
        <v>37.5</v>
      </c>
      <c r="D1459" s="2">
        <v>19.3</v>
      </c>
    </row>
    <row r="1460" spans="2:4" x14ac:dyDescent="0.25">
      <c r="B1460" s="2" t="s">
        <v>19</v>
      </c>
      <c r="C1460" s="2">
        <v>39</v>
      </c>
      <c r="D1460" s="2">
        <v>17.899999999999999</v>
      </c>
    </row>
    <row r="1461" spans="2:4" x14ac:dyDescent="0.25">
      <c r="B1461" s="2" t="s">
        <v>19</v>
      </c>
      <c r="C1461" s="2">
        <v>37.5</v>
      </c>
      <c r="D1461" s="2">
        <v>20.399999999999999</v>
      </c>
    </row>
    <row r="1462" spans="2:4" x14ac:dyDescent="0.25">
      <c r="B1462" s="2" t="s">
        <v>19</v>
      </c>
      <c r="C1462" s="2">
        <v>39</v>
      </c>
      <c r="D1462" s="2">
        <v>18.100000000000001</v>
      </c>
    </row>
    <row r="1463" spans="2:4" x14ac:dyDescent="0.25">
      <c r="B1463" s="2" t="s">
        <v>19</v>
      </c>
      <c r="C1463" s="2">
        <v>40.5</v>
      </c>
      <c r="D1463" s="2">
        <v>16.3</v>
      </c>
    </row>
    <row r="1464" spans="2:4" x14ac:dyDescent="0.25">
      <c r="B1464" s="2" t="s">
        <v>19</v>
      </c>
      <c r="C1464" s="2">
        <v>42</v>
      </c>
      <c r="D1464" s="2">
        <v>18.100000000000001</v>
      </c>
    </row>
    <row r="1465" spans="2:4" x14ac:dyDescent="0.25">
      <c r="B1465" s="2" t="s">
        <v>19</v>
      </c>
      <c r="C1465" s="2">
        <v>39</v>
      </c>
      <c r="D1465" s="2">
        <v>18.600000000000001</v>
      </c>
    </row>
    <row r="1466" spans="2:4" x14ac:dyDescent="0.25">
      <c r="B1466" s="2" t="s">
        <v>19</v>
      </c>
      <c r="C1466" s="2">
        <v>40.5</v>
      </c>
      <c r="D1466" s="2">
        <v>20.6</v>
      </c>
    </row>
    <row r="1467" spans="2:4" x14ac:dyDescent="0.25">
      <c r="B1467" s="2" t="s">
        <v>19</v>
      </c>
      <c r="C1467" s="2">
        <v>42</v>
      </c>
      <c r="D1467" s="2">
        <v>24.1</v>
      </c>
    </row>
    <row r="1468" spans="2:4" x14ac:dyDescent="0.25">
      <c r="B1468" s="2" t="s">
        <v>19</v>
      </c>
      <c r="C1468" s="2">
        <v>36</v>
      </c>
      <c r="D1468" s="2">
        <v>20.5</v>
      </c>
    </row>
    <row r="1469" spans="2:4" x14ac:dyDescent="0.25">
      <c r="B1469" s="2" t="s">
        <v>19</v>
      </c>
      <c r="C1469" s="2">
        <v>37.5</v>
      </c>
      <c r="D1469" s="2">
        <v>17.3</v>
      </c>
    </row>
    <row r="1470" spans="2:4" x14ac:dyDescent="0.25">
      <c r="B1470" s="2" t="s">
        <v>19</v>
      </c>
      <c r="C1470" s="2">
        <v>36</v>
      </c>
      <c r="D1470" s="2">
        <v>20.2</v>
      </c>
    </row>
    <row r="1471" spans="2:4" x14ac:dyDescent="0.25">
      <c r="B1471" s="2" t="s">
        <v>19</v>
      </c>
      <c r="C1471" s="2">
        <v>37.5</v>
      </c>
      <c r="D1471" s="2">
        <v>16.899999999999999</v>
      </c>
    </row>
    <row r="1472" spans="2:4" x14ac:dyDescent="0.25">
      <c r="B1472" s="2" t="s">
        <v>19</v>
      </c>
      <c r="C1472" s="2">
        <v>42</v>
      </c>
      <c r="D1472" s="2">
        <v>18.899999999999999</v>
      </c>
    </row>
    <row r="1473" spans="2:4" x14ac:dyDescent="0.25">
      <c r="B1473" s="2" t="s">
        <v>19</v>
      </c>
      <c r="C1473" s="2">
        <v>43.5</v>
      </c>
      <c r="D1473" s="2">
        <v>21.9</v>
      </c>
    </row>
    <row r="1474" spans="2:4" x14ac:dyDescent="0.25">
      <c r="B1474" s="2" t="s">
        <v>19</v>
      </c>
      <c r="C1474" s="2">
        <v>45</v>
      </c>
      <c r="D1474" s="2">
        <v>22.3</v>
      </c>
    </row>
    <row r="1475" spans="2:4" x14ac:dyDescent="0.25">
      <c r="B1475" s="2" t="s">
        <v>19</v>
      </c>
      <c r="C1475" s="2">
        <v>46.5</v>
      </c>
      <c r="D1475" s="2">
        <v>25.2</v>
      </c>
    </row>
    <row r="1476" spans="2:4" x14ac:dyDescent="0.25">
      <c r="B1476" s="2" t="s">
        <v>19</v>
      </c>
      <c r="C1476" s="2">
        <v>48</v>
      </c>
      <c r="D1476" s="2">
        <v>23.1</v>
      </c>
    </row>
    <row r="1477" spans="2:4" x14ac:dyDescent="0.25">
      <c r="B1477" s="2" t="s">
        <v>19</v>
      </c>
      <c r="C1477" s="2">
        <v>49.5</v>
      </c>
      <c r="D1477" s="2">
        <v>21.7</v>
      </c>
    </row>
    <row r="1478" spans="2:4" x14ac:dyDescent="0.25">
      <c r="B1478" s="2" t="s">
        <v>19</v>
      </c>
      <c r="C1478" s="2">
        <v>39</v>
      </c>
      <c r="D1478" s="2">
        <v>31.86</v>
      </c>
    </row>
    <row r="1479" spans="2:4" x14ac:dyDescent="0.25">
      <c r="B1479" s="2" t="s">
        <v>19</v>
      </c>
      <c r="C1479" s="2">
        <v>40.5</v>
      </c>
      <c r="D1479" s="2">
        <v>33.83</v>
      </c>
    </row>
    <row r="1480" spans="2:4" x14ac:dyDescent="0.25">
      <c r="B1480" s="2" t="s">
        <v>19</v>
      </c>
      <c r="C1480" s="2">
        <v>42</v>
      </c>
      <c r="D1480" s="2">
        <v>37.299999999999997</v>
      </c>
    </row>
    <row r="1481" spans="2:4" x14ac:dyDescent="0.25">
      <c r="B1481" s="2" t="s">
        <v>19</v>
      </c>
      <c r="C1481" s="2">
        <v>43.5</v>
      </c>
      <c r="D1481" s="2">
        <v>37.659999999999997</v>
      </c>
    </row>
    <row r="1482" spans="2:4" x14ac:dyDescent="0.25">
      <c r="B1482" s="2" t="s">
        <v>19</v>
      </c>
      <c r="C1482" s="2">
        <v>45</v>
      </c>
      <c r="D1482" s="2">
        <v>33.770000000000003</v>
      </c>
    </row>
    <row r="1483" spans="2:4" x14ac:dyDescent="0.25">
      <c r="B1483" s="2" t="s">
        <v>19</v>
      </c>
      <c r="C1483" s="2">
        <v>46.5</v>
      </c>
      <c r="D1483" s="2">
        <v>36.96</v>
      </c>
    </row>
    <row r="1484" spans="2:4" x14ac:dyDescent="0.25">
      <c r="B1484" s="2" t="s">
        <v>19</v>
      </c>
      <c r="C1484" s="2">
        <v>48</v>
      </c>
      <c r="D1484" s="2">
        <v>40.11</v>
      </c>
    </row>
    <row r="1485" spans="2:4" x14ac:dyDescent="0.25">
      <c r="B1485" s="2" t="s">
        <v>19</v>
      </c>
      <c r="C1485" s="2">
        <v>67.5</v>
      </c>
      <c r="D1485" s="2">
        <v>20.100000000000001</v>
      </c>
    </row>
    <row r="1486" spans="2:4" x14ac:dyDescent="0.25">
      <c r="B1486" s="2" t="s">
        <v>19</v>
      </c>
      <c r="C1486" s="2">
        <v>63</v>
      </c>
      <c r="D1486" s="2">
        <v>24</v>
      </c>
    </row>
    <row r="1487" spans="2:4" x14ac:dyDescent="0.25">
      <c r="B1487" s="2" t="s">
        <v>19</v>
      </c>
      <c r="C1487" s="2">
        <v>64.5</v>
      </c>
      <c r="D1487" s="2">
        <v>23.5</v>
      </c>
    </row>
    <row r="1488" spans="2:4" x14ac:dyDescent="0.25">
      <c r="B1488" s="2" t="s">
        <v>19</v>
      </c>
      <c r="C1488" s="2">
        <v>66</v>
      </c>
      <c r="D1488" s="2">
        <v>19.7</v>
      </c>
    </row>
    <row r="1489" spans="2:4" x14ac:dyDescent="0.25">
      <c r="B1489" s="2" t="s">
        <v>19</v>
      </c>
      <c r="C1489" s="2">
        <v>67.5</v>
      </c>
      <c r="D1489" s="2">
        <v>18.899999999999999</v>
      </c>
    </row>
    <row r="1490" spans="2:4" x14ac:dyDescent="0.25">
      <c r="B1490" s="2" t="s">
        <v>19</v>
      </c>
      <c r="C1490" s="2">
        <v>40.5</v>
      </c>
      <c r="D1490" s="2">
        <v>17.3</v>
      </c>
    </row>
    <row r="1491" spans="2:4" x14ac:dyDescent="0.25">
      <c r="B1491" s="2" t="s">
        <v>19</v>
      </c>
      <c r="C1491" s="2">
        <v>42</v>
      </c>
      <c r="D1491" s="2">
        <v>15.9</v>
      </c>
    </row>
    <row r="1492" spans="2:4" x14ac:dyDescent="0.25">
      <c r="B1492" s="2" t="s">
        <v>19</v>
      </c>
      <c r="C1492" s="2">
        <v>43.5</v>
      </c>
      <c r="D1492" s="2">
        <v>17.2</v>
      </c>
    </row>
    <row r="1493" spans="2:4" x14ac:dyDescent="0.25">
      <c r="B1493" s="2" t="s">
        <v>19</v>
      </c>
      <c r="C1493" s="2">
        <v>37.5</v>
      </c>
      <c r="D1493" s="2">
        <v>17.899999999999999</v>
      </c>
    </row>
    <row r="1494" spans="2:4" x14ac:dyDescent="0.25">
      <c r="B1494" s="2" t="s">
        <v>19</v>
      </c>
      <c r="C1494" s="2">
        <v>39</v>
      </c>
      <c r="D1494" s="2">
        <v>19.100000000000001</v>
      </c>
    </row>
    <row r="1495" spans="2:4" x14ac:dyDescent="0.25">
      <c r="B1495" s="2" t="s">
        <v>19</v>
      </c>
      <c r="C1495" s="2">
        <v>40.5</v>
      </c>
      <c r="D1495" s="2">
        <v>19.399999999999999</v>
      </c>
    </row>
    <row r="1496" spans="2:4" x14ac:dyDescent="0.25">
      <c r="B1496" s="2" t="s">
        <v>19</v>
      </c>
      <c r="C1496" s="2">
        <v>36</v>
      </c>
      <c r="D1496" s="2">
        <v>27.3</v>
      </c>
    </row>
    <row r="1497" spans="2:4" x14ac:dyDescent="0.25">
      <c r="B1497" s="2" t="s">
        <v>19</v>
      </c>
      <c r="C1497" s="2">
        <v>37.5</v>
      </c>
      <c r="D1497" s="2">
        <v>21.4</v>
      </c>
    </row>
    <row r="1498" spans="2:4" x14ac:dyDescent="0.25">
      <c r="B1498" s="2" t="s">
        <v>19</v>
      </c>
      <c r="C1498" s="2">
        <v>39</v>
      </c>
      <c r="D1498" s="2">
        <v>21.9</v>
      </c>
    </row>
    <row r="1499" spans="2:4" x14ac:dyDescent="0.25">
      <c r="B1499" s="2" t="s">
        <v>19</v>
      </c>
      <c r="C1499" s="2">
        <v>40.5</v>
      </c>
      <c r="D1499" s="2">
        <v>23.8</v>
      </c>
    </row>
    <row r="1500" spans="2:4" x14ac:dyDescent="0.25">
      <c r="B1500" s="2" t="s">
        <v>19</v>
      </c>
      <c r="C1500" s="2">
        <v>37.5</v>
      </c>
      <c r="D1500" s="2">
        <v>19.5</v>
      </c>
    </row>
    <row r="1501" spans="2:4" x14ac:dyDescent="0.25">
      <c r="B1501" s="2" t="s">
        <v>19</v>
      </c>
      <c r="C1501" s="2">
        <v>39</v>
      </c>
      <c r="D1501" s="2">
        <v>17</v>
      </c>
    </row>
    <row r="1502" spans="2:4" x14ac:dyDescent="0.25">
      <c r="B1502" s="2" t="s">
        <v>19</v>
      </c>
      <c r="C1502" s="2">
        <v>40.5</v>
      </c>
      <c r="D1502" s="2">
        <v>18.899999999999999</v>
      </c>
    </row>
    <row r="1503" spans="2:4" x14ac:dyDescent="0.25">
      <c r="B1503" s="2" t="s">
        <v>19</v>
      </c>
      <c r="C1503" s="2">
        <v>42</v>
      </c>
      <c r="D1503" s="2">
        <v>20.5</v>
      </c>
    </row>
    <row r="1504" spans="2:4" x14ac:dyDescent="0.25">
      <c r="B1504" s="2" t="s">
        <v>19</v>
      </c>
      <c r="C1504" s="2">
        <v>43.5</v>
      </c>
      <c r="D1504" s="2">
        <v>19</v>
      </c>
    </row>
    <row r="1505" spans="2:4" x14ac:dyDescent="0.25">
      <c r="B1505" s="2" t="s">
        <v>19</v>
      </c>
      <c r="C1505" s="2">
        <v>45</v>
      </c>
      <c r="D1505" s="2">
        <v>18</v>
      </c>
    </row>
    <row r="1506" spans="2:4" x14ac:dyDescent="0.25">
      <c r="B1506" s="2" t="s">
        <v>19</v>
      </c>
      <c r="C1506" s="2">
        <v>39</v>
      </c>
      <c r="D1506" s="2">
        <v>18.399999999999999</v>
      </c>
    </row>
    <row r="1507" spans="2:4" x14ac:dyDescent="0.25">
      <c r="B1507" s="2" t="s">
        <v>19</v>
      </c>
      <c r="C1507" s="2">
        <v>40.5</v>
      </c>
      <c r="D1507" s="2">
        <v>17.899999999999999</v>
      </c>
    </row>
    <row r="1508" spans="2:4" x14ac:dyDescent="0.25">
      <c r="B1508" s="2" t="s">
        <v>19</v>
      </c>
      <c r="C1508" s="2">
        <v>42</v>
      </c>
      <c r="D1508" s="2">
        <v>15.5</v>
      </c>
    </row>
    <row r="1509" spans="2:4" x14ac:dyDescent="0.25">
      <c r="B1509" s="2" t="s">
        <v>19</v>
      </c>
      <c r="C1509" s="2">
        <v>43.5</v>
      </c>
      <c r="D1509" s="2">
        <v>18.899999999999999</v>
      </c>
    </row>
    <row r="1510" spans="2:4" x14ac:dyDescent="0.25">
      <c r="B1510" s="2" t="s">
        <v>19</v>
      </c>
      <c r="C1510" s="2">
        <v>37.5</v>
      </c>
      <c r="D1510" s="2">
        <v>23.4</v>
      </c>
    </row>
    <row r="1511" spans="2:4" x14ac:dyDescent="0.25">
      <c r="B1511" s="2" t="s">
        <v>19</v>
      </c>
      <c r="C1511" s="2">
        <v>39</v>
      </c>
      <c r="D1511" s="2">
        <v>23</v>
      </c>
    </row>
    <row r="1512" spans="2:4" x14ac:dyDescent="0.25">
      <c r="B1512" s="2" t="s">
        <v>19</v>
      </c>
      <c r="C1512" s="2">
        <v>40.5</v>
      </c>
      <c r="D1512" s="2">
        <v>16.899999999999999</v>
      </c>
    </row>
    <row r="1513" spans="2:4" x14ac:dyDescent="0.25">
      <c r="B1513" s="2" t="s">
        <v>19</v>
      </c>
      <c r="C1513" s="2">
        <v>42</v>
      </c>
      <c r="D1513" s="2">
        <v>17.399999999999999</v>
      </c>
    </row>
    <row r="1514" spans="2:4" x14ac:dyDescent="0.25">
      <c r="B1514" s="2" t="s">
        <v>19</v>
      </c>
      <c r="C1514" s="2">
        <v>37.5</v>
      </c>
      <c r="D1514" s="2">
        <v>28.7</v>
      </c>
    </row>
    <row r="1515" spans="2:4" x14ac:dyDescent="0.25">
      <c r="B1515" s="2" t="s">
        <v>19</v>
      </c>
      <c r="C1515" s="2">
        <v>39</v>
      </c>
      <c r="D1515" s="2">
        <v>16.5</v>
      </c>
    </row>
    <row r="1516" spans="2:4" x14ac:dyDescent="0.25">
      <c r="B1516" s="2" t="s">
        <v>19</v>
      </c>
      <c r="C1516" s="2">
        <v>42</v>
      </c>
      <c r="D1516" s="2">
        <v>25</v>
      </c>
    </row>
    <row r="1517" spans="2:4" x14ac:dyDescent="0.25">
      <c r="B1517" s="2" t="s">
        <v>19</v>
      </c>
      <c r="C1517" s="2">
        <v>40.5</v>
      </c>
      <c r="D1517" s="2">
        <v>26.8</v>
      </c>
    </row>
    <row r="1518" spans="2:4" x14ac:dyDescent="0.25">
      <c r="B1518" s="2" t="s">
        <v>19</v>
      </c>
      <c r="C1518" s="2">
        <v>42</v>
      </c>
      <c r="D1518" s="2">
        <v>24.9</v>
      </c>
    </row>
    <row r="1519" spans="2:4" x14ac:dyDescent="0.25">
      <c r="B1519" s="2" t="s">
        <v>19</v>
      </c>
      <c r="C1519" s="2">
        <v>37.5</v>
      </c>
      <c r="D1519" s="2">
        <v>17.7</v>
      </c>
    </row>
    <row r="1520" spans="2:4" x14ac:dyDescent="0.25">
      <c r="B1520" s="2" t="s">
        <v>19</v>
      </c>
      <c r="C1520" s="2">
        <v>39</v>
      </c>
      <c r="D1520" s="2">
        <v>16.899999999999999</v>
      </c>
    </row>
    <row r="1521" spans="2:4" x14ac:dyDescent="0.25">
      <c r="B1521" s="2" t="s">
        <v>19</v>
      </c>
      <c r="C1521" s="2">
        <v>40.5</v>
      </c>
      <c r="D1521" s="2">
        <v>16.899999999999999</v>
      </c>
    </row>
    <row r="1522" spans="2:4" x14ac:dyDescent="0.25">
      <c r="B1522" s="2" t="s">
        <v>19</v>
      </c>
      <c r="C1522" s="2">
        <v>43.5</v>
      </c>
      <c r="D1522" s="2">
        <v>18.5</v>
      </c>
    </row>
    <row r="1523" spans="2:4" x14ac:dyDescent="0.25">
      <c r="B1523" s="2" t="s">
        <v>19</v>
      </c>
      <c r="C1523" s="2">
        <v>45</v>
      </c>
      <c r="D1523" s="2">
        <v>11.3</v>
      </c>
    </row>
    <row r="1524" spans="2:4" x14ac:dyDescent="0.25">
      <c r="B1524" s="2" t="s">
        <v>19</v>
      </c>
      <c r="C1524" s="2">
        <v>40.5</v>
      </c>
      <c r="D1524" s="2">
        <v>20.6</v>
      </c>
    </row>
    <row r="1525" spans="2:4" x14ac:dyDescent="0.25">
      <c r="B1525" s="2" t="s">
        <v>19</v>
      </c>
      <c r="C1525" s="2">
        <v>42</v>
      </c>
      <c r="D1525" s="2">
        <v>11.1</v>
      </c>
    </row>
    <row r="1526" spans="2:4" x14ac:dyDescent="0.25">
      <c r="B1526" s="2" t="s">
        <v>19</v>
      </c>
      <c r="C1526" s="2">
        <v>43.5</v>
      </c>
      <c r="D1526" s="2">
        <v>23.3</v>
      </c>
    </row>
    <row r="1527" spans="2:4" x14ac:dyDescent="0.25">
      <c r="B1527" s="2" t="s">
        <v>19</v>
      </c>
      <c r="C1527" s="2">
        <v>45</v>
      </c>
      <c r="D1527" s="2">
        <v>21.6</v>
      </c>
    </row>
    <row r="1528" spans="2:4" x14ac:dyDescent="0.25">
      <c r="B1528" s="2" t="s">
        <v>19</v>
      </c>
      <c r="C1528" s="2">
        <v>39</v>
      </c>
      <c r="D1528" s="2">
        <v>18.100000000000001</v>
      </c>
    </row>
    <row r="1529" spans="2:4" x14ac:dyDescent="0.25">
      <c r="B1529" s="2" t="s">
        <v>19</v>
      </c>
      <c r="C1529" s="2">
        <v>40.5</v>
      </c>
      <c r="D1529" s="2">
        <v>20.399999999999999</v>
      </c>
    </row>
    <row r="1530" spans="2:4" x14ac:dyDescent="0.25">
      <c r="B1530" s="2" t="s">
        <v>19</v>
      </c>
      <c r="C1530" s="2">
        <v>43.5</v>
      </c>
      <c r="D1530" s="2">
        <v>19.100000000000001</v>
      </c>
    </row>
    <row r="1531" spans="2:4" x14ac:dyDescent="0.25">
      <c r="B1531" s="2" t="s">
        <v>19</v>
      </c>
      <c r="C1531" s="2">
        <v>45</v>
      </c>
      <c r="D1531" s="2">
        <v>21.1</v>
      </c>
    </row>
    <row r="1532" spans="2:4" x14ac:dyDescent="0.25">
      <c r="B1532" s="2" t="s">
        <v>19</v>
      </c>
      <c r="C1532" s="2">
        <v>39</v>
      </c>
      <c r="D1532" s="2">
        <v>20.399999999999999</v>
      </c>
    </row>
    <row r="1533" spans="2:4" x14ac:dyDescent="0.25">
      <c r="B1533" s="2" t="s">
        <v>19</v>
      </c>
      <c r="C1533" s="2">
        <v>40.5</v>
      </c>
      <c r="D1533" s="2">
        <v>19.600000000000001</v>
      </c>
    </row>
    <row r="1534" spans="2:4" x14ac:dyDescent="0.25">
      <c r="B1534" s="2" t="s">
        <v>19</v>
      </c>
      <c r="C1534" s="2">
        <v>42</v>
      </c>
      <c r="D1534" s="2">
        <v>35.799999999999997</v>
      </c>
    </row>
    <row r="1535" spans="2:4" x14ac:dyDescent="0.25">
      <c r="B1535" s="2" t="s">
        <v>19</v>
      </c>
      <c r="C1535" s="2">
        <v>37.5</v>
      </c>
      <c r="D1535" s="2">
        <v>17.5</v>
      </c>
    </row>
    <row r="1536" spans="2:4" x14ac:dyDescent="0.25">
      <c r="B1536" s="2" t="s">
        <v>19</v>
      </c>
      <c r="C1536" s="2">
        <v>49.5</v>
      </c>
      <c r="D1536" s="2">
        <v>23.4</v>
      </c>
    </row>
    <row r="1537" spans="2:4" x14ac:dyDescent="0.25">
      <c r="B1537" s="2" t="s">
        <v>19</v>
      </c>
      <c r="C1537" s="2">
        <v>39</v>
      </c>
      <c r="D1537" s="2">
        <v>20.2</v>
      </c>
    </row>
    <row r="1538" spans="2:4" x14ac:dyDescent="0.25">
      <c r="B1538" s="2" t="s">
        <v>19</v>
      </c>
      <c r="C1538" s="2">
        <v>40.5</v>
      </c>
      <c r="D1538" s="2">
        <v>19.600000000000001</v>
      </c>
    </row>
    <row r="1539" spans="2:4" x14ac:dyDescent="0.25">
      <c r="B1539" s="2" t="s">
        <v>19</v>
      </c>
      <c r="C1539" s="2">
        <v>42</v>
      </c>
      <c r="D1539" s="2">
        <v>18.8</v>
      </c>
    </row>
    <row r="1540" spans="2:4" x14ac:dyDescent="0.25">
      <c r="B1540" s="2" t="s">
        <v>19</v>
      </c>
      <c r="C1540" s="2">
        <v>39</v>
      </c>
      <c r="D1540" s="2">
        <v>39</v>
      </c>
    </row>
    <row r="1541" spans="2:4" x14ac:dyDescent="0.25">
      <c r="B1541" s="2" t="s">
        <v>19</v>
      </c>
      <c r="C1541" s="2">
        <v>40.5</v>
      </c>
      <c r="D1541" s="2">
        <v>24.5</v>
      </c>
    </row>
    <row r="1542" spans="2:4" x14ac:dyDescent="0.25">
      <c r="B1542" s="2" t="s">
        <v>19</v>
      </c>
      <c r="C1542" s="2">
        <v>42</v>
      </c>
      <c r="D1542" s="2">
        <v>20.2</v>
      </c>
    </row>
    <row r="1543" spans="2:4" x14ac:dyDescent="0.25">
      <c r="B1543" s="2" t="s">
        <v>19</v>
      </c>
      <c r="C1543" s="2">
        <v>43.5</v>
      </c>
      <c r="D1543" s="2">
        <v>18</v>
      </c>
    </row>
    <row r="1544" spans="2:4" x14ac:dyDescent="0.25">
      <c r="B1544" s="2" t="s">
        <v>19</v>
      </c>
      <c r="C1544" s="2">
        <v>45</v>
      </c>
      <c r="D1544" s="2">
        <v>21.4</v>
      </c>
    </row>
    <row r="1545" spans="2:4" x14ac:dyDescent="0.25">
      <c r="B1545" s="2" t="s">
        <v>19</v>
      </c>
      <c r="C1545" s="2">
        <v>34.5</v>
      </c>
      <c r="D1545" s="2">
        <v>23.7</v>
      </c>
    </row>
    <row r="1546" spans="2:4" x14ac:dyDescent="0.25">
      <c r="B1546" s="2" t="s">
        <v>19</v>
      </c>
      <c r="C1546" s="2">
        <v>36</v>
      </c>
      <c r="D1546" s="2">
        <v>31.3</v>
      </c>
    </row>
    <row r="1547" spans="2:4" x14ac:dyDescent="0.25">
      <c r="B1547" s="2" t="s">
        <v>19</v>
      </c>
      <c r="C1547" s="2">
        <v>37.5</v>
      </c>
      <c r="D1547" s="2">
        <v>20</v>
      </c>
    </row>
    <row r="1548" spans="2:4" x14ac:dyDescent="0.25">
      <c r="B1548" s="2" t="s">
        <v>19</v>
      </c>
      <c r="C1548" s="2">
        <v>39</v>
      </c>
      <c r="D1548" s="2">
        <v>17.100000000000001</v>
      </c>
    </row>
    <row r="1549" spans="2:4" x14ac:dyDescent="0.25">
      <c r="B1549" s="2" t="s">
        <v>19</v>
      </c>
      <c r="C1549" s="2">
        <v>40.5</v>
      </c>
      <c r="D1549" s="2">
        <v>17.7</v>
      </c>
    </row>
    <row r="1550" spans="2:4" x14ac:dyDescent="0.25">
      <c r="B1550" s="2" t="s">
        <v>19</v>
      </c>
      <c r="C1550" s="2">
        <v>42</v>
      </c>
      <c r="D1550" s="2">
        <v>22.2</v>
      </c>
    </row>
    <row r="1551" spans="2:4" x14ac:dyDescent="0.25">
      <c r="B1551" s="2" t="s">
        <v>19</v>
      </c>
      <c r="C1551" s="2">
        <v>43.5</v>
      </c>
      <c r="D1551" s="2">
        <v>17.399999999999999</v>
      </c>
    </row>
    <row r="1552" spans="2:4" x14ac:dyDescent="0.25">
      <c r="B1552" s="2" t="s">
        <v>19</v>
      </c>
      <c r="C1552" s="2">
        <v>45</v>
      </c>
      <c r="D1552" s="2">
        <v>19</v>
      </c>
    </row>
    <row r="1553" spans="2:4" x14ac:dyDescent="0.25">
      <c r="B1553" s="2" t="s">
        <v>19</v>
      </c>
      <c r="C1553" s="2">
        <v>34.5</v>
      </c>
      <c r="D1553" s="2">
        <v>20.2</v>
      </c>
    </row>
    <row r="1554" spans="2:4" x14ac:dyDescent="0.25">
      <c r="B1554" s="2" t="s">
        <v>19</v>
      </c>
      <c r="C1554" s="2">
        <v>36</v>
      </c>
      <c r="D1554" s="2">
        <v>18.399999999999999</v>
      </c>
    </row>
    <row r="1555" spans="2:4" x14ac:dyDescent="0.25">
      <c r="B1555" s="2" t="s">
        <v>19</v>
      </c>
      <c r="C1555" s="2">
        <v>37.5</v>
      </c>
      <c r="D1555" s="2">
        <v>20.8</v>
      </c>
    </row>
    <row r="1556" spans="2:4" x14ac:dyDescent="0.25">
      <c r="B1556" s="2" t="s">
        <v>19</v>
      </c>
      <c r="C1556" s="2">
        <v>39</v>
      </c>
      <c r="D1556" s="2">
        <v>19.600000000000001</v>
      </c>
    </row>
    <row r="1557" spans="2:4" x14ac:dyDescent="0.25">
      <c r="B1557" s="2" t="s">
        <v>19</v>
      </c>
      <c r="C1557" s="2">
        <v>42</v>
      </c>
      <c r="D1557" s="2">
        <v>22.5</v>
      </c>
    </row>
    <row r="1558" spans="2:4" x14ac:dyDescent="0.25">
      <c r="B1558" s="2" t="s">
        <v>19</v>
      </c>
      <c r="C1558" s="2">
        <v>43.5</v>
      </c>
      <c r="D1558" s="2">
        <v>17.100000000000001</v>
      </c>
    </row>
    <row r="1559" spans="2:4" x14ac:dyDescent="0.25">
      <c r="B1559" s="2" t="s">
        <v>19</v>
      </c>
      <c r="C1559" s="2">
        <v>48</v>
      </c>
      <c r="D1559" s="2">
        <v>21.2</v>
      </c>
    </row>
    <row r="1560" spans="2:4" x14ac:dyDescent="0.25">
      <c r="B1560" s="2" t="s">
        <v>19</v>
      </c>
      <c r="C1560" s="2">
        <v>36</v>
      </c>
      <c r="D1560" s="2">
        <v>20.7</v>
      </c>
    </row>
    <row r="1561" spans="2:4" x14ac:dyDescent="0.25">
      <c r="B1561" s="2" t="s">
        <v>19</v>
      </c>
      <c r="C1561" s="2">
        <v>37.5</v>
      </c>
      <c r="D1561" s="2">
        <v>23.4</v>
      </c>
    </row>
    <row r="1562" spans="2:4" x14ac:dyDescent="0.25">
      <c r="B1562" s="2" t="s">
        <v>19</v>
      </c>
      <c r="C1562" s="2">
        <v>39</v>
      </c>
      <c r="D1562" s="2">
        <v>24.8</v>
      </c>
    </row>
    <row r="1563" spans="2:4" x14ac:dyDescent="0.25">
      <c r="B1563" s="2" t="s">
        <v>19</v>
      </c>
      <c r="C1563" s="2">
        <v>40.5</v>
      </c>
      <c r="D1563" s="2">
        <v>22.6</v>
      </c>
    </row>
    <row r="1564" spans="2:4" x14ac:dyDescent="0.25">
      <c r="B1564" s="2" t="s">
        <v>19</v>
      </c>
      <c r="C1564" s="2">
        <v>42</v>
      </c>
      <c r="D1564" s="2">
        <v>20.399999999999999</v>
      </c>
    </row>
    <row r="1565" spans="2:4" x14ac:dyDescent="0.25">
      <c r="B1565" s="2" t="s">
        <v>19</v>
      </c>
      <c r="C1565" s="2">
        <v>43.5</v>
      </c>
      <c r="D1565" s="2">
        <v>20.399999999999999</v>
      </c>
    </row>
    <row r="1566" spans="2:4" x14ac:dyDescent="0.25">
      <c r="B1566" s="2" t="s">
        <v>19</v>
      </c>
      <c r="C1566" s="2">
        <v>45</v>
      </c>
      <c r="D1566" s="2">
        <v>21.2</v>
      </c>
    </row>
    <row r="1567" spans="2:4" x14ac:dyDescent="0.25">
      <c r="B1567" s="2" t="s">
        <v>19</v>
      </c>
      <c r="C1567" s="2">
        <v>46.5</v>
      </c>
      <c r="D1567" s="2">
        <v>22</v>
      </c>
    </row>
    <row r="1568" spans="2:4" x14ac:dyDescent="0.25">
      <c r="B1568" s="2" t="s">
        <v>22</v>
      </c>
      <c r="C1568" s="2">
        <v>39</v>
      </c>
      <c r="D1568" s="2">
        <v>16.100000000000001</v>
      </c>
    </row>
    <row r="1569" spans="2:4" x14ac:dyDescent="0.25">
      <c r="B1569" s="2" t="s">
        <v>22</v>
      </c>
      <c r="C1569" s="2">
        <v>40.5</v>
      </c>
      <c r="D1569" s="2">
        <v>14.3</v>
      </c>
    </row>
    <row r="1570" spans="2:4" x14ac:dyDescent="0.25">
      <c r="B1570" s="2" t="s">
        <v>22</v>
      </c>
      <c r="C1570" s="2">
        <v>42</v>
      </c>
      <c r="D1570" s="2">
        <v>15.5</v>
      </c>
    </row>
    <row r="1571" spans="2:4" x14ac:dyDescent="0.25">
      <c r="B1571" s="2" t="s">
        <v>22</v>
      </c>
      <c r="C1571" s="2">
        <v>43.5</v>
      </c>
      <c r="D1571" s="2">
        <v>16.2</v>
      </c>
    </row>
    <row r="1572" spans="2:4" x14ac:dyDescent="0.25">
      <c r="B1572" s="2" t="s">
        <v>22</v>
      </c>
      <c r="C1572" s="2">
        <v>45</v>
      </c>
      <c r="D1572" s="2">
        <v>17</v>
      </c>
    </row>
    <row r="1573" spans="2:4" x14ac:dyDescent="0.25">
      <c r="B1573" s="2" t="s">
        <v>22</v>
      </c>
      <c r="C1573" s="2">
        <v>46.5</v>
      </c>
      <c r="D1573" s="2">
        <v>18.7</v>
      </c>
    </row>
    <row r="1574" spans="2:4" x14ac:dyDescent="0.25">
      <c r="B1574" s="2" t="s">
        <v>22</v>
      </c>
      <c r="C1574" s="2">
        <v>48</v>
      </c>
      <c r="D1574" s="2">
        <v>15.6</v>
      </c>
    </row>
    <row r="1575" spans="2:4" x14ac:dyDescent="0.25">
      <c r="B1575" s="2" t="s">
        <v>22</v>
      </c>
      <c r="C1575" s="2">
        <v>49.5</v>
      </c>
      <c r="D1575" s="2">
        <v>13.5</v>
      </c>
    </row>
    <row r="1576" spans="2:4" x14ac:dyDescent="0.25">
      <c r="B1576" s="2" t="s">
        <v>22</v>
      </c>
      <c r="C1576" s="2">
        <v>51</v>
      </c>
      <c r="D1576" s="2">
        <v>18.399999999999999</v>
      </c>
    </row>
    <row r="1577" spans="2:4" x14ac:dyDescent="0.25">
      <c r="B1577" s="2" t="s">
        <v>22</v>
      </c>
      <c r="C1577" s="2">
        <v>43.5</v>
      </c>
      <c r="D1577" s="2">
        <v>21.4</v>
      </c>
    </row>
    <row r="1578" spans="2:4" x14ac:dyDescent="0.25">
      <c r="B1578" s="2" t="s">
        <v>22</v>
      </c>
      <c r="C1578" s="2">
        <v>45</v>
      </c>
      <c r="D1578" s="2">
        <v>18.899999999999999</v>
      </c>
    </row>
    <row r="1579" spans="2:4" x14ac:dyDescent="0.25">
      <c r="B1579" s="2" t="s">
        <v>22</v>
      </c>
      <c r="C1579" s="2">
        <v>46.5</v>
      </c>
      <c r="D1579" s="2">
        <v>23.4</v>
      </c>
    </row>
    <row r="1580" spans="2:4" x14ac:dyDescent="0.25">
      <c r="B1580" s="2" t="s">
        <v>22</v>
      </c>
      <c r="C1580" s="2">
        <v>48</v>
      </c>
      <c r="D1580" s="2">
        <v>21.1</v>
      </c>
    </row>
    <row r="1581" spans="2:4" x14ac:dyDescent="0.25">
      <c r="B1581" s="2" t="s">
        <v>22</v>
      </c>
      <c r="C1581" s="2">
        <v>49.5</v>
      </c>
      <c r="D1581" s="2">
        <v>19.7</v>
      </c>
    </row>
    <row r="1582" spans="2:4" x14ac:dyDescent="0.25">
      <c r="B1582" s="2" t="s">
        <v>22</v>
      </c>
      <c r="C1582" s="2">
        <v>39</v>
      </c>
      <c r="D1582" s="2">
        <v>11.3</v>
      </c>
    </row>
    <row r="1583" spans="2:4" x14ac:dyDescent="0.25">
      <c r="B1583" s="2" t="s">
        <v>22</v>
      </c>
      <c r="C1583" s="2">
        <v>42</v>
      </c>
      <c r="D1583" s="2">
        <v>18.600000000000001</v>
      </c>
    </row>
    <row r="1584" spans="2:4" x14ac:dyDescent="0.25">
      <c r="B1584" s="2" t="s">
        <v>22</v>
      </c>
      <c r="C1584" s="2">
        <v>43.5</v>
      </c>
      <c r="D1584" s="2">
        <v>23.3</v>
      </c>
    </row>
    <row r="1585" spans="2:4" x14ac:dyDescent="0.25">
      <c r="B1585" s="2" t="s">
        <v>22</v>
      </c>
      <c r="C1585" s="2">
        <v>45</v>
      </c>
      <c r="D1585" s="2">
        <v>19.399999999999999</v>
      </c>
    </row>
    <row r="1586" spans="2:4" x14ac:dyDescent="0.25">
      <c r="B1586" s="2" t="s">
        <v>22</v>
      </c>
      <c r="C1586" s="2">
        <v>46.5</v>
      </c>
      <c r="D1586" s="2">
        <v>18.399999999999999</v>
      </c>
    </row>
    <row r="1587" spans="2:4" x14ac:dyDescent="0.25">
      <c r="B1587" s="2" t="s">
        <v>22</v>
      </c>
      <c r="C1587" s="2">
        <v>48</v>
      </c>
      <c r="D1587" s="2">
        <v>19.600000000000001</v>
      </c>
    </row>
    <row r="1588" spans="2:4" x14ac:dyDescent="0.25">
      <c r="B1588" s="2" t="s">
        <v>22</v>
      </c>
      <c r="C1588" s="2">
        <v>49.5</v>
      </c>
      <c r="D1588" s="2">
        <v>18.8</v>
      </c>
    </row>
    <row r="1589" spans="2:4" x14ac:dyDescent="0.25">
      <c r="B1589" s="2" t="s">
        <v>22</v>
      </c>
      <c r="C1589" s="2">
        <v>51</v>
      </c>
      <c r="D1589" s="2">
        <v>19.899999999999999</v>
      </c>
    </row>
    <row r="1590" spans="2:4" x14ac:dyDescent="0.25">
      <c r="B1590" s="2" t="s">
        <v>22</v>
      </c>
      <c r="C1590" s="2">
        <v>52.5</v>
      </c>
      <c r="D1590" s="2">
        <v>18.399999999999999</v>
      </c>
    </row>
    <row r="1591" spans="2:4" x14ac:dyDescent="0.25">
      <c r="B1591" s="2" t="s">
        <v>22</v>
      </c>
      <c r="C1591" s="2">
        <v>54</v>
      </c>
      <c r="D1591" s="2">
        <v>17.899999999999999</v>
      </c>
    </row>
    <row r="1592" spans="2:4" x14ac:dyDescent="0.25">
      <c r="B1592" s="2" t="s">
        <v>22</v>
      </c>
      <c r="C1592" s="2">
        <v>55.5</v>
      </c>
      <c r="D1592" s="2">
        <v>14.6</v>
      </c>
    </row>
    <row r="1593" spans="2:4" x14ac:dyDescent="0.25">
      <c r="B1593" s="2" t="s">
        <v>22</v>
      </c>
      <c r="C1593" s="2">
        <v>57</v>
      </c>
      <c r="D1593" s="2">
        <v>12.2</v>
      </c>
    </row>
    <row r="1594" spans="2:4" x14ac:dyDescent="0.25">
      <c r="B1594" s="2" t="s">
        <v>22</v>
      </c>
      <c r="C1594" s="2">
        <v>58.5</v>
      </c>
      <c r="D1594" s="2">
        <v>13.8</v>
      </c>
    </row>
    <row r="1595" spans="2:4" x14ac:dyDescent="0.25">
      <c r="B1595" s="2" t="s">
        <v>22</v>
      </c>
      <c r="C1595" s="2">
        <v>43.5</v>
      </c>
      <c r="D1595" s="2">
        <v>17.100000000000001</v>
      </c>
    </row>
    <row r="1596" spans="2:4" x14ac:dyDescent="0.25">
      <c r="B1596" s="2" t="s">
        <v>22</v>
      </c>
      <c r="C1596" s="2">
        <v>45</v>
      </c>
      <c r="D1596" s="2">
        <v>16.100000000000001</v>
      </c>
    </row>
    <row r="1597" spans="2:4" x14ac:dyDescent="0.25">
      <c r="B1597" s="2" t="s">
        <v>22</v>
      </c>
      <c r="C1597" s="2">
        <v>46.5</v>
      </c>
      <c r="D1597" s="2">
        <v>17.5</v>
      </c>
    </row>
    <row r="1598" spans="2:4" x14ac:dyDescent="0.25">
      <c r="B1598" s="2" t="s">
        <v>22</v>
      </c>
      <c r="C1598" s="2">
        <v>48</v>
      </c>
      <c r="D1598" s="2">
        <v>18.3</v>
      </c>
    </row>
    <row r="1599" spans="2:4" x14ac:dyDescent="0.25">
      <c r="B1599" s="2" t="s">
        <v>22</v>
      </c>
      <c r="C1599" s="2">
        <v>49.5</v>
      </c>
      <c r="D1599" s="2">
        <v>16.399999999999999</v>
      </c>
    </row>
    <row r="1600" spans="2:4" x14ac:dyDescent="0.25">
      <c r="B1600" s="2" t="s">
        <v>22</v>
      </c>
      <c r="C1600" s="2">
        <v>51</v>
      </c>
      <c r="D1600" s="2">
        <v>16.899999999999999</v>
      </c>
    </row>
    <row r="1601" spans="2:4" x14ac:dyDescent="0.25">
      <c r="B1601" s="2" t="s">
        <v>22</v>
      </c>
      <c r="C1601" s="2">
        <v>52.5</v>
      </c>
      <c r="D1601" s="2">
        <v>20.399999999999999</v>
      </c>
    </row>
    <row r="1602" spans="2:4" x14ac:dyDescent="0.25">
      <c r="B1602" s="2" t="s">
        <v>22</v>
      </c>
      <c r="C1602" s="2">
        <v>54</v>
      </c>
      <c r="D1602" s="2">
        <v>23.5</v>
      </c>
    </row>
    <row r="1603" spans="2:4" x14ac:dyDescent="0.25">
      <c r="B1603" s="2" t="s">
        <v>22</v>
      </c>
      <c r="C1603" s="2">
        <v>58.5</v>
      </c>
      <c r="D1603" s="2">
        <v>13.8</v>
      </c>
    </row>
    <row r="1604" spans="2:4" x14ac:dyDescent="0.25">
      <c r="B1604" s="2" t="s">
        <v>22</v>
      </c>
      <c r="C1604" s="2">
        <v>60</v>
      </c>
      <c r="D1604" s="2">
        <v>17.3</v>
      </c>
    </row>
    <row r="1605" spans="2:4" x14ac:dyDescent="0.25">
      <c r="B1605" s="2" t="s">
        <v>22</v>
      </c>
      <c r="C1605" s="2">
        <v>61.5</v>
      </c>
      <c r="D1605" s="2">
        <v>17.2</v>
      </c>
    </row>
    <row r="1606" spans="2:4" x14ac:dyDescent="0.25">
      <c r="B1606" s="2" t="s">
        <v>22</v>
      </c>
      <c r="C1606" s="2">
        <v>64.5</v>
      </c>
      <c r="D1606" s="2">
        <v>19.100000000000001</v>
      </c>
    </row>
    <row r="1607" spans="2:4" x14ac:dyDescent="0.25">
      <c r="B1607" s="2" t="s">
        <v>22</v>
      </c>
      <c r="C1607" s="2">
        <v>45</v>
      </c>
      <c r="D1607" s="2">
        <v>28.9</v>
      </c>
    </row>
    <row r="1608" spans="2:4" x14ac:dyDescent="0.25">
      <c r="B1608" s="2" t="s">
        <v>22</v>
      </c>
      <c r="C1608" s="2">
        <v>48</v>
      </c>
      <c r="D1608" s="2">
        <v>23.4</v>
      </c>
    </row>
    <row r="1609" spans="2:4" x14ac:dyDescent="0.25">
      <c r="B1609" s="2" t="s">
        <v>22</v>
      </c>
      <c r="C1609" s="2">
        <v>49.5</v>
      </c>
      <c r="D1609" s="2">
        <v>15</v>
      </c>
    </row>
    <row r="1610" spans="2:4" x14ac:dyDescent="0.25">
      <c r="B1610" s="2" t="s">
        <v>22</v>
      </c>
      <c r="C1610" s="2">
        <v>51</v>
      </c>
      <c r="D1610" s="2">
        <v>18.100000000000001</v>
      </c>
    </row>
    <row r="1611" spans="2:4" x14ac:dyDescent="0.25">
      <c r="B1611" s="2" t="s">
        <v>22</v>
      </c>
      <c r="C1611" s="2">
        <v>52.5</v>
      </c>
      <c r="D1611" s="2">
        <v>15.6</v>
      </c>
    </row>
    <row r="1612" spans="2:4" x14ac:dyDescent="0.25">
      <c r="B1612" s="2" t="s">
        <v>22</v>
      </c>
      <c r="C1612" s="2">
        <v>54</v>
      </c>
      <c r="D1612" s="2">
        <v>16.7</v>
      </c>
    </row>
    <row r="1613" spans="2:4" x14ac:dyDescent="0.25">
      <c r="B1613" s="2" t="s">
        <v>22</v>
      </c>
      <c r="C1613" s="2">
        <v>55.5</v>
      </c>
      <c r="D1613" s="2">
        <v>10.3</v>
      </c>
    </row>
    <row r="1614" spans="2:4" x14ac:dyDescent="0.25">
      <c r="B1614" s="2" t="s">
        <v>22</v>
      </c>
      <c r="C1614" s="2">
        <v>57</v>
      </c>
      <c r="D1614" s="2">
        <v>19.5</v>
      </c>
    </row>
    <row r="1615" spans="2:4" x14ac:dyDescent="0.25">
      <c r="B1615" s="2" t="s">
        <v>22</v>
      </c>
      <c r="C1615" s="2">
        <v>60</v>
      </c>
      <c r="D1615" s="2">
        <v>22.2</v>
      </c>
    </row>
    <row r="1616" spans="2:4" x14ac:dyDescent="0.25">
      <c r="B1616" s="2" t="s">
        <v>22</v>
      </c>
      <c r="C1616" s="2">
        <v>61.5</v>
      </c>
      <c r="D1616" s="2">
        <v>15.4</v>
      </c>
    </row>
    <row r="1617" spans="2:4" x14ac:dyDescent="0.25">
      <c r="B1617" s="2" t="s">
        <v>22</v>
      </c>
      <c r="C1617" s="2">
        <v>64.5</v>
      </c>
      <c r="D1617" s="2">
        <v>14.4</v>
      </c>
    </row>
    <row r="1618" spans="2:4" x14ac:dyDescent="0.25">
      <c r="B1618" s="2" t="s">
        <v>22</v>
      </c>
      <c r="C1618" s="2">
        <v>46.5</v>
      </c>
      <c r="D1618" s="2">
        <v>20</v>
      </c>
    </row>
    <row r="1619" spans="2:4" x14ac:dyDescent="0.25">
      <c r="B1619" s="2" t="s">
        <v>22</v>
      </c>
      <c r="C1619" s="2">
        <v>48</v>
      </c>
      <c r="D1619" s="2">
        <v>18.899999999999999</v>
      </c>
    </row>
    <row r="1620" spans="2:4" x14ac:dyDescent="0.25">
      <c r="B1620" s="2" t="s">
        <v>22</v>
      </c>
      <c r="C1620" s="2">
        <v>49.5</v>
      </c>
      <c r="D1620" s="2">
        <v>19.2</v>
      </c>
    </row>
    <row r="1621" spans="2:4" x14ac:dyDescent="0.25">
      <c r="B1621" s="2" t="s">
        <v>22</v>
      </c>
      <c r="C1621" s="2">
        <v>52.5</v>
      </c>
      <c r="D1621" s="2">
        <v>20.100000000000001</v>
      </c>
    </row>
    <row r="1622" spans="2:4" x14ac:dyDescent="0.25">
      <c r="B1622" s="2" t="s">
        <v>22</v>
      </c>
      <c r="C1622" s="2">
        <v>54</v>
      </c>
      <c r="D1622" s="2">
        <v>11.3</v>
      </c>
    </row>
    <row r="1623" spans="2:4" x14ac:dyDescent="0.25">
      <c r="B1623" s="2" t="s">
        <v>22</v>
      </c>
      <c r="C1623" s="2">
        <v>49.5</v>
      </c>
      <c r="D1623" s="2">
        <v>21</v>
      </c>
    </row>
    <row r="1624" spans="2:4" x14ac:dyDescent="0.25">
      <c r="B1624" s="2" t="s">
        <v>22</v>
      </c>
      <c r="C1624" s="2">
        <v>51</v>
      </c>
      <c r="D1624" s="2">
        <v>21.2</v>
      </c>
    </row>
    <row r="1625" spans="2:4" x14ac:dyDescent="0.25">
      <c r="B1625" s="2" t="s">
        <v>22</v>
      </c>
      <c r="C1625" s="2">
        <v>45</v>
      </c>
      <c r="D1625" s="2">
        <v>24.2</v>
      </c>
    </row>
    <row r="1626" spans="2:4" x14ac:dyDescent="0.25">
      <c r="B1626" s="2" t="s">
        <v>22</v>
      </c>
      <c r="C1626" s="2">
        <v>46.5</v>
      </c>
      <c r="D1626" s="2">
        <v>20.6</v>
      </c>
    </row>
    <row r="1627" spans="2:4" x14ac:dyDescent="0.25">
      <c r="B1627" s="2" t="s">
        <v>22</v>
      </c>
      <c r="C1627" s="2">
        <v>48</v>
      </c>
      <c r="D1627" s="2">
        <v>18.2</v>
      </c>
    </row>
    <row r="1628" spans="2:4" x14ac:dyDescent="0.25">
      <c r="B1628" s="2" t="s">
        <v>22</v>
      </c>
      <c r="C1628" s="2">
        <v>49.5</v>
      </c>
      <c r="D1628" s="2">
        <v>14.3</v>
      </c>
    </row>
    <row r="1629" spans="2:4" x14ac:dyDescent="0.25">
      <c r="B1629" s="2" t="s">
        <v>22</v>
      </c>
      <c r="C1629" s="2">
        <v>51</v>
      </c>
      <c r="D1629" s="2">
        <v>13.9</v>
      </c>
    </row>
    <row r="1630" spans="2:4" x14ac:dyDescent="0.25">
      <c r="B1630" s="2" t="s">
        <v>22</v>
      </c>
      <c r="C1630" s="2">
        <v>52.5</v>
      </c>
      <c r="D1630" s="2">
        <v>14.2</v>
      </c>
    </row>
    <row r="1631" spans="2:4" x14ac:dyDescent="0.25">
      <c r="B1631" s="2" t="s">
        <v>22</v>
      </c>
      <c r="C1631" s="2">
        <v>55.5</v>
      </c>
      <c r="D1631" s="2">
        <v>14.6</v>
      </c>
    </row>
    <row r="1632" spans="2:4" x14ac:dyDescent="0.25">
      <c r="B1632" s="2" t="s">
        <v>22</v>
      </c>
      <c r="C1632" s="2">
        <v>57</v>
      </c>
      <c r="D1632" s="2">
        <v>15.1</v>
      </c>
    </row>
    <row r="1633" spans="2:4" x14ac:dyDescent="0.25">
      <c r="B1633" s="2" t="s">
        <v>22</v>
      </c>
      <c r="C1633" s="2">
        <v>58.5</v>
      </c>
      <c r="D1633" s="2">
        <v>16.3</v>
      </c>
    </row>
    <row r="1634" spans="2:4" x14ac:dyDescent="0.25">
      <c r="B1634" s="2" t="s">
        <v>22</v>
      </c>
      <c r="C1634" s="2">
        <v>60</v>
      </c>
      <c r="D1634" s="2">
        <v>14.2</v>
      </c>
    </row>
    <row r="1635" spans="2:4" x14ac:dyDescent="0.25">
      <c r="B1635" s="2" t="s">
        <v>22</v>
      </c>
      <c r="C1635" s="2">
        <v>61.5</v>
      </c>
      <c r="D1635" s="2">
        <v>13.6</v>
      </c>
    </row>
    <row r="1636" spans="2:4" x14ac:dyDescent="0.25">
      <c r="B1636" s="2" t="s">
        <v>22</v>
      </c>
      <c r="C1636" s="2">
        <v>63</v>
      </c>
      <c r="D1636" s="2">
        <v>12.2</v>
      </c>
    </row>
    <row r="1637" spans="2:4" x14ac:dyDescent="0.25">
      <c r="B1637" s="2" t="s">
        <v>22</v>
      </c>
      <c r="C1637" s="2">
        <v>66</v>
      </c>
      <c r="D1637" s="2">
        <v>13.1</v>
      </c>
    </row>
    <row r="1638" spans="2:4" x14ac:dyDescent="0.25">
      <c r="B1638" s="2" t="s">
        <v>22</v>
      </c>
      <c r="C1638" s="2">
        <v>48</v>
      </c>
      <c r="D1638" s="2">
        <v>20.9</v>
      </c>
    </row>
    <row r="1639" spans="2:4" x14ac:dyDescent="0.25">
      <c r="B1639" s="2" t="s">
        <v>22</v>
      </c>
      <c r="C1639" s="2">
        <v>49.5</v>
      </c>
      <c r="D1639" s="2">
        <v>18.600000000000001</v>
      </c>
    </row>
    <row r="1640" spans="2:4" x14ac:dyDescent="0.25">
      <c r="B1640" s="2" t="s">
        <v>22</v>
      </c>
      <c r="C1640" s="2">
        <v>51</v>
      </c>
      <c r="D1640" s="2">
        <v>14.1</v>
      </c>
    </row>
    <row r="1641" spans="2:4" x14ac:dyDescent="0.25">
      <c r="B1641" s="2" t="s">
        <v>22</v>
      </c>
      <c r="C1641" s="2">
        <v>52.5</v>
      </c>
      <c r="D1641" s="2">
        <v>15.6</v>
      </c>
    </row>
    <row r="1642" spans="2:4" x14ac:dyDescent="0.25">
      <c r="B1642" s="2" t="s">
        <v>22</v>
      </c>
      <c r="C1642" s="2">
        <v>54</v>
      </c>
      <c r="D1642" s="2">
        <v>12.6</v>
      </c>
    </row>
    <row r="1643" spans="2:4" x14ac:dyDescent="0.25">
      <c r="B1643" s="2" t="s">
        <v>22</v>
      </c>
      <c r="C1643" s="2">
        <v>55.5</v>
      </c>
      <c r="D1643" s="2">
        <v>13.5</v>
      </c>
    </row>
    <row r="1644" spans="2:4" x14ac:dyDescent="0.25">
      <c r="B1644" s="2" t="s">
        <v>22</v>
      </c>
      <c r="C1644" s="2">
        <v>57</v>
      </c>
      <c r="D1644" s="2">
        <v>11.1</v>
      </c>
    </row>
    <row r="1645" spans="2:4" x14ac:dyDescent="0.25">
      <c r="B1645" s="2" t="s">
        <v>22</v>
      </c>
      <c r="C1645" s="2">
        <v>58.5</v>
      </c>
      <c r="D1645" s="2">
        <v>12.9</v>
      </c>
    </row>
    <row r="1646" spans="2:4" x14ac:dyDescent="0.25">
      <c r="B1646" s="2" t="s">
        <v>22</v>
      </c>
      <c r="C1646" s="2">
        <v>60</v>
      </c>
      <c r="D1646" s="2">
        <v>15.9</v>
      </c>
    </row>
    <row r="1647" spans="2:4" x14ac:dyDescent="0.25">
      <c r="B1647" s="2" t="s">
        <v>22</v>
      </c>
      <c r="C1647" s="2">
        <v>61.5</v>
      </c>
      <c r="D1647" s="2">
        <v>15</v>
      </c>
    </row>
    <row r="1648" spans="2:4" x14ac:dyDescent="0.25">
      <c r="B1648" s="2" t="s">
        <v>22</v>
      </c>
      <c r="C1648" s="2">
        <v>63</v>
      </c>
      <c r="D1648" s="2">
        <v>16.2</v>
      </c>
    </row>
    <row r="1649" spans="2:4" x14ac:dyDescent="0.25">
      <c r="B1649" s="2" t="s">
        <v>22</v>
      </c>
      <c r="C1649" s="2">
        <v>64.5</v>
      </c>
      <c r="D1649" s="2">
        <v>17</v>
      </c>
    </row>
    <row r="1650" spans="2:4" x14ac:dyDescent="0.25">
      <c r="B1650" s="2" t="s">
        <v>22</v>
      </c>
      <c r="C1650" s="2">
        <v>66</v>
      </c>
      <c r="D1650" s="2">
        <v>15</v>
      </c>
    </row>
    <row r="1651" spans="2:4" x14ac:dyDescent="0.25">
      <c r="B1651" s="2" t="s">
        <v>22</v>
      </c>
      <c r="C1651" s="2">
        <v>45</v>
      </c>
      <c r="D1651" s="2">
        <v>23.3</v>
      </c>
    </row>
    <row r="1652" spans="2:4" x14ac:dyDescent="0.25">
      <c r="B1652" s="2" t="s">
        <v>22</v>
      </c>
      <c r="C1652" s="2">
        <v>46.5</v>
      </c>
      <c r="D1652" s="2">
        <v>20.5</v>
      </c>
    </row>
    <row r="1653" spans="2:4" x14ac:dyDescent="0.25">
      <c r="B1653" s="2" t="s">
        <v>22</v>
      </c>
      <c r="C1653" s="2">
        <v>51</v>
      </c>
      <c r="D1653" s="2">
        <v>17</v>
      </c>
    </row>
    <row r="1654" spans="2:4" x14ac:dyDescent="0.25">
      <c r="B1654" s="2" t="s">
        <v>22</v>
      </c>
      <c r="C1654" s="2">
        <v>52.5</v>
      </c>
      <c r="D1654" s="2">
        <v>16</v>
      </c>
    </row>
    <row r="1655" spans="2:4" x14ac:dyDescent="0.25">
      <c r="B1655" s="2" t="s">
        <v>22</v>
      </c>
      <c r="C1655" s="2">
        <v>54</v>
      </c>
      <c r="D1655" s="2">
        <v>20.399999999999999</v>
      </c>
    </row>
    <row r="1656" spans="2:4" x14ac:dyDescent="0.25">
      <c r="B1656" s="2" t="s">
        <v>22</v>
      </c>
      <c r="C1656" s="2">
        <v>57</v>
      </c>
      <c r="D1656" s="2">
        <v>23</v>
      </c>
    </row>
    <row r="1657" spans="2:4" x14ac:dyDescent="0.25">
      <c r="B1657" s="2" t="s">
        <v>22</v>
      </c>
      <c r="C1657" s="2">
        <v>58.5</v>
      </c>
      <c r="D1657" s="2">
        <v>11.7</v>
      </c>
    </row>
    <row r="1658" spans="2:4" x14ac:dyDescent="0.25">
      <c r="B1658" s="2" t="s">
        <v>22</v>
      </c>
      <c r="C1658" s="2">
        <v>60</v>
      </c>
      <c r="D1658" s="2">
        <v>19.8</v>
      </c>
    </row>
    <row r="1659" spans="2:4" x14ac:dyDescent="0.25">
      <c r="B1659" s="2" t="s">
        <v>22</v>
      </c>
      <c r="C1659" s="2">
        <v>63</v>
      </c>
      <c r="D1659" s="2">
        <v>17.399999999999999</v>
      </c>
    </row>
    <row r="1660" spans="2:4" x14ac:dyDescent="0.25">
      <c r="B1660" s="2" t="s">
        <v>22</v>
      </c>
      <c r="C1660" s="2">
        <v>64.5</v>
      </c>
      <c r="D1660" s="2">
        <v>15.9</v>
      </c>
    </row>
    <row r="1661" spans="2:4" x14ac:dyDescent="0.25">
      <c r="B1661" s="2" t="s">
        <v>22</v>
      </c>
      <c r="C1661" s="2">
        <v>42</v>
      </c>
      <c r="D1661" s="2">
        <v>28.9</v>
      </c>
    </row>
    <row r="1662" spans="2:4" x14ac:dyDescent="0.25">
      <c r="B1662" s="2" t="s">
        <v>22</v>
      </c>
      <c r="C1662" s="2">
        <v>43.5</v>
      </c>
      <c r="D1662" s="2">
        <v>28.1</v>
      </c>
    </row>
    <row r="1663" spans="2:4" x14ac:dyDescent="0.25">
      <c r="B1663" s="2" t="s">
        <v>22</v>
      </c>
      <c r="C1663" s="2">
        <v>45</v>
      </c>
      <c r="D1663" s="2">
        <v>16.8</v>
      </c>
    </row>
    <row r="1664" spans="2:4" x14ac:dyDescent="0.25">
      <c r="B1664" s="2" t="s">
        <v>22</v>
      </c>
      <c r="C1664" s="2">
        <v>46.5</v>
      </c>
      <c r="D1664" s="2">
        <v>23.2</v>
      </c>
    </row>
    <row r="1665" spans="2:4" x14ac:dyDescent="0.25">
      <c r="B1665" s="2" t="s">
        <v>22</v>
      </c>
      <c r="C1665" s="2">
        <v>48</v>
      </c>
      <c r="D1665" s="2">
        <v>17.899999999999999</v>
      </c>
    </row>
    <row r="1666" spans="2:4" x14ac:dyDescent="0.25">
      <c r="B1666" s="2" t="s">
        <v>22</v>
      </c>
      <c r="C1666" s="2">
        <v>49.5</v>
      </c>
      <c r="D1666" s="2">
        <v>18.100000000000001</v>
      </c>
    </row>
    <row r="1667" spans="2:4" x14ac:dyDescent="0.25">
      <c r="B1667" s="2" t="s">
        <v>22</v>
      </c>
      <c r="C1667" s="2">
        <v>52.5</v>
      </c>
      <c r="D1667" s="2">
        <v>19.2</v>
      </c>
    </row>
    <row r="1668" spans="2:4" x14ac:dyDescent="0.25">
      <c r="B1668" s="2" t="s">
        <v>22</v>
      </c>
      <c r="C1668" s="2">
        <v>54</v>
      </c>
      <c r="D1668" s="2">
        <v>19.5</v>
      </c>
    </row>
    <row r="1669" spans="2:4" x14ac:dyDescent="0.25">
      <c r="B1669" s="2" t="s">
        <v>22</v>
      </c>
      <c r="C1669" s="2">
        <v>57</v>
      </c>
      <c r="D1669" s="2">
        <v>20.8</v>
      </c>
    </row>
    <row r="1670" spans="2:4" x14ac:dyDescent="0.25">
      <c r="B1670" s="2" t="s">
        <v>22</v>
      </c>
      <c r="C1670" s="2">
        <v>60</v>
      </c>
      <c r="D1670" s="2">
        <v>15.4</v>
      </c>
    </row>
    <row r="1671" spans="2:4" x14ac:dyDescent="0.25">
      <c r="B1671" s="2" t="s">
        <v>22</v>
      </c>
      <c r="C1671" s="2">
        <v>61.5</v>
      </c>
      <c r="D1671" s="2">
        <v>14.9</v>
      </c>
    </row>
    <row r="1672" spans="2:4" x14ac:dyDescent="0.25">
      <c r="B1672" s="2" t="s">
        <v>22</v>
      </c>
      <c r="C1672" s="2">
        <v>63</v>
      </c>
      <c r="D1672" s="2">
        <v>15.3</v>
      </c>
    </row>
    <row r="1673" spans="2:4" x14ac:dyDescent="0.25">
      <c r="B1673" s="2" t="s">
        <v>22</v>
      </c>
      <c r="C1673" s="2">
        <v>64.5</v>
      </c>
      <c r="D1673" s="2">
        <v>11.2</v>
      </c>
    </row>
    <row r="1674" spans="2:4" x14ac:dyDescent="0.25">
      <c r="B1674" s="2" t="s">
        <v>22</v>
      </c>
      <c r="C1674" s="2">
        <v>43.5</v>
      </c>
      <c r="D1674" s="2">
        <v>16.2</v>
      </c>
    </row>
    <row r="1675" spans="2:4" x14ac:dyDescent="0.25">
      <c r="B1675" s="2" t="s">
        <v>22</v>
      </c>
      <c r="C1675" s="2">
        <v>45</v>
      </c>
      <c r="D1675" s="2">
        <v>20</v>
      </c>
    </row>
    <row r="1676" spans="2:4" x14ac:dyDescent="0.25">
      <c r="B1676" s="2" t="s">
        <v>22</v>
      </c>
      <c r="C1676" s="2">
        <v>48</v>
      </c>
      <c r="D1676" s="2">
        <v>19</v>
      </c>
    </row>
    <row r="1677" spans="2:4" x14ac:dyDescent="0.25">
      <c r="B1677" s="2" t="s">
        <v>22</v>
      </c>
      <c r="C1677" s="2">
        <v>49.5</v>
      </c>
      <c r="D1677" s="2">
        <v>24</v>
      </c>
    </row>
    <row r="1678" spans="2:4" x14ac:dyDescent="0.25">
      <c r="B1678" s="2" t="s">
        <v>22</v>
      </c>
      <c r="C1678" s="2">
        <v>51</v>
      </c>
      <c r="D1678" s="2">
        <v>21.7</v>
      </c>
    </row>
    <row r="1679" spans="2:4" x14ac:dyDescent="0.25">
      <c r="B1679" s="2" t="s">
        <v>22</v>
      </c>
      <c r="C1679" s="2">
        <v>52.5</v>
      </c>
      <c r="D1679" s="2">
        <v>16.899999999999999</v>
      </c>
    </row>
    <row r="1680" spans="2:4" x14ac:dyDescent="0.25">
      <c r="B1680" s="2" t="s">
        <v>22</v>
      </c>
      <c r="C1680" s="2">
        <v>55.5</v>
      </c>
      <c r="D1680" s="2">
        <v>18.399999999999999</v>
      </c>
    </row>
    <row r="1681" spans="2:4" x14ac:dyDescent="0.25">
      <c r="B1681" s="2" t="s">
        <v>22</v>
      </c>
      <c r="C1681" s="2">
        <v>58.5</v>
      </c>
      <c r="D1681" s="2">
        <v>18.2</v>
      </c>
    </row>
    <row r="1682" spans="2:4" x14ac:dyDescent="0.25">
      <c r="B1682" s="2" t="s">
        <v>22</v>
      </c>
      <c r="C1682" s="2">
        <v>61.5</v>
      </c>
      <c r="D1682" s="2">
        <v>14.3</v>
      </c>
    </row>
    <row r="1683" spans="2:4" x14ac:dyDescent="0.25">
      <c r="B1683" s="2" t="s">
        <v>22</v>
      </c>
      <c r="C1683" s="2">
        <v>63</v>
      </c>
      <c r="D1683" s="2">
        <v>14.8</v>
      </c>
    </row>
    <row r="1684" spans="2:4" x14ac:dyDescent="0.25">
      <c r="B1684" s="2" t="s">
        <v>22</v>
      </c>
      <c r="C1684" s="2">
        <v>64.5</v>
      </c>
      <c r="D1684" s="2">
        <v>16.100000000000001</v>
      </c>
    </row>
    <row r="1685" spans="2:4" x14ac:dyDescent="0.25">
      <c r="B1685" s="2" t="s">
        <v>22</v>
      </c>
      <c r="C1685" s="2">
        <v>49.5</v>
      </c>
      <c r="D1685" s="2">
        <v>20.9</v>
      </c>
    </row>
    <row r="1686" spans="2:4" x14ac:dyDescent="0.25">
      <c r="B1686" s="2" t="s">
        <v>22</v>
      </c>
      <c r="C1686" s="2">
        <v>52.5</v>
      </c>
      <c r="D1686" s="2">
        <v>18.8</v>
      </c>
    </row>
    <row r="1687" spans="2:4" x14ac:dyDescent="0.25">
      <c r="B1687" s="2" t="s">
        <v>22</v>
      </c>
      <c r="C1687" s="2">
        <v>54</v>
      </c>
      <c r="D1687" s="2">
        <v>23.3</v>
      </c>
    </row>
    <row r="1688" spans="2:4" x14ac:dyDescent="0.25">
      <c r="B1688" s="2" t="s">
        <v>22</v>
      </c>
      <c r="C1688" s="2">
        <v>58.5</v>
      </c>
      <c r="D1688" s="2">
        <v>14.2</v>
      </c>
    </row>
    <row r="1689" spans="2:4" x14ac:dyDescent="0.25">
      <c r="B1689" s="2" t="s">
        <v>22</v>
      </c>
      <c r="C1689" s="2">
        <v>60</v>
      </c>
      <c r="D1689" s="2">
        <v>14.3</v>
      </c>
    </row>
    <row r="1690" spans="2:4" x14ac:dyDescent="0.25">
      <c r="B1690" s="2" t="s">
        <v>22</v>
      </c>
      <c r="C1690" s="2">
        <v>61.5</v>
      </c>
      <c r="D1690" s="2">
        <v>19</v>
      </c>
    </row>
    <row r="1691" spans="2:4" x14ac:dyDescent="0.25">
      <c r="B1691" s="2" t="s">
        <v>22</v>
      </c>
      <c r="C1691" s="2">
        <v>63</v>
      </c>
      <c r="D1691" s="2">
        <v>11</v>
      </c>
    </row>
    <row r="1692" spans="2:4" x14ac:dyDescent="0.25">
      <c r="B1692" s="2" t="s">
        <v>22</v>
      </c>
      <c r="C1692" s="2">
        <v>64.5</v>
      </c>
      <c r="D1692" s="2">
        <v>19.600000000000001</v>
      </c>
    </row>
    <row r="1693" spans="2:4" x14ac:dyDescent="0.25">
      <c r="B1693" s="2" t="s">
        <v>22</v>
      </c>
      <c r="C1693" s="2">
        <v>43.5</v>
      </c>
      <c r="D1693" s="2">
        <v>20.8</v>
      </c>
    </row>
    <row r="1694" spans="2:4" x14ac:dyDescent="0.25">
      <c r="B1694" s="2" t="s">
        <v>22</v>
      </c>
      <c r="C1694" s="2">
        <v>45</v>
      </c>
      <c r="D1694" s="2">
        <v>19.7</v>
      </c>
    </row>
    <row r="1695" spans="2:4" x14ac:dyDescent="0.25">
      <c r="B1695" s="2" t="s">
        <v>22</v>
      </c>
      <c r="C1695" s="2">
        <v>48</v>
      </c>
      <c r="D1695" s="2">
        <v>18.7</v>
      </c>
    </row>
    <row r="1696" spans="2:4" x14ac:dyDescent="0.25">
      <c r="B1696" s="2" t="s">
        <v>22</v>
      </c>
      <c r="C1696" s="2">
        <v>49.5</v>
      </c>
      <c r="D1696" s="2">
        <v>14.5</v>
      </c>
    </row>
    <row r="1697" spans="2:4" x14ac:dyDescent="0.25">
      <c r="B1697" s="2" t="s">
        <v>22</v>
      </c>
      <c r="C1697" s="2">
        <v>51</v>
      </c>
      <c r="D1697" s="2">
        <v>15.5</v>
      </c>
    </row>
    <row r="1698" spans="2:4" x14ac:dyDescent="0.25">
      <c r="B1698" s="2" t="s">
        <v>22</v>
      </c>
      <c r="C1698" s="2">
        <v>55.5</v>
      </c>
      <c r="D1698" s="2">
        <v>13.4</v>
      </c>
    </row>
    <row r="1699" spans="2:4" x14ac:dyDescent="0.25">
      <c r="B1699" s="2" t="s">
        <v>22</v>
      </c>
      <c r="C1699" s="2">
        <v>57</v>
      </c>
      <c r="D1699" s="2">
        <v>13.8</v>
      </c>
    </row>
    <row r="1700" spans="2:4" x14ac:dyDescent="0.25">
      <c r="B1700" s="2" t="s">
        <v>22</v>
      </c>
      <c r="C1700" s="2">
        <v>58.5</v>
      </c>
      <c r="D1700" s="2">
        <v>14.8</v>
      </c>
    </row>
    <row r="1701" spans="2:4" x14ac:dyDescent="0.25">
      <c r="B1701" s="2" t="s">
        <v>22</v>
      </c>
      <c r="C1701" s="2">
        <v>60</v>
      </c>
      <c r="D1701" s="2">
        <v>12.9</v>
      </c>
    </row>
    <row r="1702" spans="2:4" x14ac:dyDescent="0.25">
      <c r="B1702" s="2" t="s">
        <v>22</v>
      </c>
      <c r="C1702" s="2">
        <v>61.5</v>
      </c>
      <c r="D1702" s="2">
        <v>12.9</v>
      </c>
    </row>
    <row r="1703" spans="2:4" x14ac:dyDescent="0.25">
      <c r="B1703" s="2" t="s">
        <v>22</v>
      </c>
      <c r="C1703" s="2">
        <v>64.5</v>
      </c>
      <c r="D1703" s="2">
        <v>14.1</v>
      </c>
    </row>
    <row r="1704" spans="2:4" x14ac:dyDescent="0.25">
      <c r="B1704" s="2" t="s">
        <v>22</v>
      </c>
      <c r="C1704" s="2">
        <v>45</v>
      </c>
      <c r="D1704" s="2">
        <v>14.1</v>
      </c>
    </row>
    <row r="1705" spans="2:4" x14ac:dyDescent="0.25">
      <c r="B1705" s="2" t="s">
        <v>22</v>
      </c>
      <c r="C1705" s="2">
        <v>46.5</v>
      </c>
      <c r="D1705" s="2">
        <v>8.5</v>
      </c>
    </row>
    <row r="1706" spans="2:4" x14ac:dyDescent="0.25">
      <c r="B1706" s="2" t="s">
        <v>22</v>
      </c>
      <c r="C1706" s="2">
        <v>49.5</v>
      </c>
      <c r="D1706" s="2">
        <v>13.4</v>
      </c>
    </row>
    <row r="1707" spans="2:4" x14ac:dyDescent="0.25">
      <c r="B1707" s="2" t="s">
        <v>22</v>
      </c>
      <c r="C1707" s="2">
        <v>51</v>
      </c>
      <c r="D1707" s="2">
        <v>14.5</v>
      </c>
    </row>
    <row r="1708" spans="2:4" x14ac:dyDescent="0.25">
      <c r="B1708" s="2" t="s">
        <v>22</v>
      </c>
      <c r="C1708" s="2">
        <v>52.5</v>
      </c>
      <c r="D1708" s="2">
        <v>16.5</v>
      </c>
    </row>
    <row r="1709" spans="2:4" x14ac:dyDescent="0.25">
      <c r="B1709" s="2" t="s">
        <v>22</v>
      </c>
      <c r="C1709" s="2">
        <v>54</v>
      </c>
      <c r="D1709" s="2">
        <v>17</v>
      </c>
    </row>
    <row r="1710" spans="2:4" x14ac:dyDescent="0.25">
      <c r="B1710" s="2" t="s">
        <v>22</v>
      </c>
      <c r="C1710" s="2">
        <v>58.5</v>
      </c>
      <c r="D1710" s="2">
        <v>16.100000000000001</v>
      </c>
    </row>
    <row r="1711" spans="2:4" x14ac:dyDescent="0.25">
      <c r="B1711" s="2" t="s">
        <v>22</v>
      </c>
      <c r="C1711" s="2">
        <v>60</v>
      </c>
      <c r="D1711" s="2">
        <v>10.8</v>
      </c>
    </row>
    <row r="1712" spans="2:4" x14ac:dyDescent="0.25">
      <c r="B1712" s="2" t="s">
        <v>22</v>
      </c>
      <c r="C1712" s="2">
        <v>63</v>
      </c>
      <c r="D1712" s="2">
        <v>16.8</v>
      </c>
    </row>
    <row r="1713" spans="2:4" x14ac:dyDescent="0.25">
      <c r="B1713" s="2" t="s">
        <v>22</v>
      </c>
      <c r="C1713" s="2">
        <v>64.5</v>
      </c>
      <c r="D1713" s="2">
        <v>14.2</v>
      </c>
    </row>
    <row r="1714" spans="2:4" x14ac:dyDescent="0.25">
      <c r="B1714" s="2" t="s">
        <v>22</v>
      </c>
      <c r="C1714" s="2">
        <v>45</v>
      </c>
      <c r="D1714" s="2">
        <v>13.9</v>
      </c>
    </row>
    <row r="1715" spans="2:4" x14ac:dyDescent="0.25">
      <c r="B1715" s="2" t="s">
        <v>22</v>
      </c>
      <c r="C1715" s="2">
        <v>46.5</v>
      </c>
      <c r="D1715" s="2">
        <v>12.3</v>
      </c>
    </row>
    <row r="1716" spans="2:4" x14ac:dyDescent="0.25">
      <c r="B1716" s="2" t="s">
        <v>22</v>
      </c>
      <c r="C1716" s="2">
        <v>49.5</v>
      </c>
      <c r="D1716" s="2">
        <v>11.2</v>
      </c>
    </row>
    <row r="1717" spans="2:4" x14ac:dyDescent="0.25">
      <c r="B1717" s="2" t="s">
        <v>22</v>
      </c>
      <c r="C1717" s="2">
        <v>51</v>
      </c>
      <c r="D1717" s="2">
        <v>11.1</v>
      </c>
    </row>
    <row r="1718" spans="2:4" x14ac:dyDescent="0.25">
      <c r="B1718" s="2" t="s">
        <v>22</v>
      </c>
      <c r="C1718" s="2">
        <v>45</v>
      </c>
      <c r="D1718" s="2">
        <v>10.5</v>
      </c>
    </row>
    <row r="1719" spans="2:4" x14ac:dyDescent="0.25">
      <c r="B1719" s="2" t="s">
        <v>22</v>
      </c>
      <c r="C1719" s="2">
        <v>46.5</v>
      </c>
      <c r="D1719" s="2">
        <v>10.3</v>
      </c>
    </row>
    <row r="1720" spans="2:4" x14ac:dyDescent="0.25">
      <c r="B1720" s="2" t="s">
        <v>22</v>
      </c>
      <c r="C1720" s="2">
        <v>49.5</v>
      </c>
      <c r="D1720" s="2">
        <v>10.5</v>
      </c>
    </row>
    <row r="1721" spans="2:4" x14ac:dyDescent="0.25">
      <c r="B1721" s="2" t="s">
        <v>22</v>
      </c>
      <c r="C1721" s="2">
        <v>51</v>
      </c>
      <c r="D1721" s="2">
        <v>14.7</v>
      </c>
    </row>
    <row r="1722" spans="2:4" x14ac:dyDescent="0.25">
      <c r="B1722" s="2" t="s">
        <v>22</v>
      </c>
      <c r="C1722" s="2">
        <v>52.5</v>
      </c>
      <c r="D1722" s="2">
        <v>15.8</v>
      </c>
    </row>
    <row r="1723" spans="2:4" x14ac:dyDescent="0.25">
      <c r="B1723" s="2" t="s">
        <v>22</v>
      </c>
      <c r="C1723" s="2">
        <v>54</v>
      </c>
      <c r="D1723" s="2">
        <v>12.7</v>
      </c>
    </row>
    <row r="1724" spans="2:4" x14ac:dyDescent="0.25">
      <c r="B1724" s="2" t="s">
        <v>22</v>
      </c>
      <c r="C1724" s="2">
        <v>57</v>
      </c>
      <c r="D1724" s="2">
        <v>14.3</v>
      </c>
    </row>
    <row r="1725" spans="2:4" x14ac:dyDescent="0.25">
      <c r="B1725" s="2" t="s">
        <v>22</v>
      </c>
      <c r="C1725" s="2">
        <v>58.5</v>
      </c>
      <c r="D1725" s="2">
        <v>12.1</v>
      </c>
    </row>
    <row r="1726" spans="2:4" x14ac:dyDescent="0.25">
      <c r="B1726" s="2" t="s">
        <v>22</v>
      </c>
      <c r="C1726" s="2">
        <v>60</v>
      </c>
      <c r="D1726" s="2">
        <v>17.100000000000001</v>
      </c>
    </row>
    <row r="1727" spans="2:4" x14ac:dyDescent="0.25">
      <c r="B1727" s="2" t="s">
        <v>22</v>
      </c>
      <c r="C1727" s="2">
        <v>61.5</v>
      </c>
      <c r="D1727" s="2">
        <v>11.2</v>
      </c>
    </row>
    <row r="1728" spans="2:4" x14ac:dyDescent="0.25">
      <c r="B1728" s="2" t="s">
        <v>22</v>
      </c>
      <c r="C1728" s="2">
        <v>52.5</v>
      </c>
      <c r="D1728" s="2">
        <v>15.7</v>
      </c>
    </row>
    <row r="1729" spans="2:4" x14ac:dyDescent="0.25">
      <c r="B1729" s="2" t="s">
        <v>22</v>
      </c>
      <c r="C1729" s="2">
        <v>54</v>
      </c>
      <c r="D1729" s="2">
        <v>11</v>
      </c>
    </row>
    <row r="1730" spans="2:4" x14ac:dyDescent="0.25">
      <c r="B1730" s="2" t="s">
        <v>22</v>
      </c>
      <c r="C1730" s="2">
        <v>55.5</v>
      </c>
      <c r="D1730" s="2">
        <v>11.5</v>
      </c>
    </row>
    <row r="1731" spans="2:4" x14ac:dyDescent="0.25">
      <c r="B1731" s="2" t="s">
        <v>22</v>
      </c>
      <c r="C1731" s="2">
        <v>58.5</v>
      </c>
      <c r="D1731" s="2">
        <v>19.600000000000001</v>
      </c>
    </row>
    <row r="1732" spans="2:4" x14ac:dyDescent="0.25">
      <c r="B1732" s="2" t="s">
        <v>22</v>
      </c>
      <c r="C1732" s="2">
        <v>60</v>
      </c>
      <c r="D1732" s="2">
        <v>13</v>
      </c>
    </row>
    <row r="1733" spans="2:4" x14ac:dyDescent="0.25">
      <c r="B1733" s="2" t="s">
        <v>22</v>
      </c>
      <c r="C1733" s="2">
        <v>63</v>
      </c>
      <c r="D1733" s="2">
        <v>17.600000000000001</v>
      </c>
    </row>
    <row r="1734" spans="2:4" x14ac:dyDescent="0.25">
      <c r="B1734" s="2" t="s">
        <v>22</v>
      </c>
      <c r="C1734" s="2">
        <v>64.5</v>
      </c>
      <c r="D1734" s="2">
        <v>13.7</v>
      </c>
    </row>
    <row r="1735" spans="2:4" x14ac:dyDescent="0.25">
      <c r="B1735" s="2" t="s">
        <v>22</v>
      </c>
      <c r="C1735" s="2">
        <v>42</v>
      </c>
      <c r="D1735" s="2">
        <v>17.2</v>
      </c>
    </row>
    <row r="1736" spans="2:4" x14ac:dyDescent="0.25">
      <c r="B1736" s="2" t="s">
        <v>22</v>
      </c>
      <c r="C1736" s="2">
        <v>43.5</v>
      </c>
      <c r="D1736" s="2">
        <v>23.2</v>
      </c>
    </row>
    <row r="1737" spans="2:4" x14ac:dyDescent="0.25">
      <c r="B1737" s="2" t="s">
        <v>22</v>
      </c>
      <c r="C1737" s="2">
        <v>46.5</v>
      </c>
      <c r="D1737" s="2">
        <v>25.1</v>
      </c>
    </row>
    <row r="1738" spans="2:4" x14ac:dyDescent="0.25">
      <c r="B1738" s="2" t="s">
        <v>22</v>
      </c>
      <c r="C1738" s="2">
        <v>48</v>
      </c>
      <c r="D1738" s="2">
        <v>21.7</v>
      </c>
    </row>
    <row r="1739" spans="2:4" x14ac:dyDescent="0.25">
      <c r="B1739" s="2" t="s">
        <v>22</v>
      </c>
      <c r="C1739" s="2">
        <v>51</v>
      </c>
      <c r="D1739" s="2">
        <v>15.3</v>
      </c>
    </row>
    <row r="1740" spans="2:4" x14ac:dyDescent="0.25">
      <c r="B1740" s="2" t="s">
        <v>22</v>
      </c>
      <c r="C1740" s="2">
        <v>54</v>
      </c>
      <c r="D1740" s="2">
        <v>21.2</v>
      </c>
    </row>
    <row r="1741" spans="2:4" x14ac:dyDescent="0.25">
      <c r="B1741" s="2" t="s">
        <v>22</v>
      </c>
      <c r="C1741" s="2">
        <v>57</v>
      </c>
      <c r="D1741" s="2">
        <v>15.7</v>
      </c>
    </row>
    <row r="1742" spans="2:4" x14ac:dyDescent="0.25">
      <c r="B1742" s="2" t="s">
        <v>22</v>
      </c>
      <c r="C1742" s="2">
        <v>60</v>
      </c>
      <c r="D1742" s="2">
        <v>13.5</v>
      </c>
    </row>
    <row r="1743" spans="2:4" x14ac:dyDescent="0.25">
      <c r="B1743" s="2" t="s">
        <v>22</v>
      </c>
      <c r="C1743" s="2">
        <v>61.5</v>
      </c>
      <c r="D1743" s="2">
        <v>18.2</v>
      </c>
    </row>
    <row r="1744" spans="2:4" x14ac:dyDescent="0.25">
      <c r="B1744" s="2" t="s">
        <v>22</v>
      </c>
      <c r="C1744" s="2">
        <v>45</v>
      </c>
      <c r="D1744" s="2">
        <v>18.899999999999999</v>
      </c>
    </row>
    <row r="1745" spans="2:4" x14ac:dyDescent="0.25">
      <c r="B1745" s="2" t="s">
        <v>22</v>
      </c>
      <c r="C1745" s="2">
        <v>46.5</v>
      </c>
      <c r="D1745" s="2">
        <v>20.5</v>
      </c>
    </row>
    <row r="1746" spans="2:4" x14ac:dyDescent="0.25">
      <c r="B1746" s="2" t="s">
        <v>22</v>
      </c>
      <c r="C1746" s="2">
        <v>48</v>
      </c>
      <c r="D1746" s="2">
        <v>20.100000000000001</v>
      </c>
    </row>
    <row r="1747" spans="2:4" x14ac:dyDescent="0.25">
      <c r="B1747" s="2" t="s">
        <v>22</v>
      </c>
      <c r="C1747" s="2">
        <v>51</v>
      </c>
      <c r="D1747" s="2">
        <v>22.2</v>
      </c>
    </row>
    <row r="1748" spans="2:4" x14ac:dyDescent="0.25">
      <c r="B1748" s="2" t="s">
        <v>22</v>
      </c>
      <c r="C1748" s="2">
        <v>52.5</v>
      </c>
      <c r="D1748" s="2">
        <v>21</v>
      </c>
    </row>
    <row r="1749" spans="2:4" x14ac:dyDescent="0.25">
      <c r="B1749" s="2" t="s">
        <v>22</v>
      </c>
      <c r="C1749" s="2">
        <v>54</v>
      </c>
      <c r="D1749" s="2">
        <v>20.6</v>
      </c>
    </row>
    <row r="1750" spans="2:4" x14ac:dyDescent="0.25">
      <c r="B1750" s="2" t="s">
        <v>22</v>
      </c>
      <c r="C1750" s="2">
        <v>55.5</v>
      </c>
      <c r="D1750" s="2">
        <v>15.5</v>
      </c>
    </row>
    <row r="1751" spans="2:4" x14ac:dyDescent="0.25">
      <c r="B1751" s="2" t="s">
        <v>22</v>
      </c>
      <c r="C1751" s="2">
        <v>57</v>
      </c>
      <c r="D1751" s="2">
        <v>16.5</v>
      </c>
    </row>
    <row r="1752" spans="2:4" x14ac:dyDescent="0.25">
      <c r="B1752" s="2" t="s">
        <v>22</v>
      </c>
      <c r="C1752" s="2">
        <v>58.5</v>
      </c>
      <c r="D1752" s="2">
        <v>16.399999999999999</v>
      </c>
    </row>
    <row r="1753" spans="2:4" x14ac:dyDescent="0.25">
      <c r="B1753" s="2" t="s">
        <v>22</v>
      </c>
      <c r="C1753" s="2">
        <v>61.5</v>
      </c>
      <c r="D1753" s="2">
        <v>19.100000000000001</v>
      </c>
    </row>
    <row r="1754" spans="2:4" x14ac:dyDescent="0.25">
      <c r="B1754" s="2" t="s">
        <v>22</v>
      </c>
      <c r="C1754" s="2">
        <v>64.5</v>
      </c>
      <c r="D1754" s="2">
        <v>17.3</v>
      </c>
    </row>
    <row r="1755" spans="2:4" x14ac:dyDescent="0.25">
      <c r="B1755" s="2" t="s">
        <v>22</v>
      </c>
      <c r="C1755" s="2">
        <v>51</v>
      </c>
      <c r="D1755" s="2">
        <v>22.7</v>
      </c>
    </row>
    <row r="1756" spans="2:4" x14ac:dyDescent="0.25">
      <c r="B1756" s="2" t="s">
        <v>22</v>
      </c>
      <c r="C1756" s="2">
        <v>60</v>
      </c>
      <c r="D1756" s="2">
        <v>19.5</v>
      </c>
    </row>
    <row r="1757" spans="2:4" x14ac:dyDescent="0.25">
      <c r="B1757" s="2" t="s">
        <v>22</v>
      </c>
      <c r="C1757" s="2">
        <v>61.5</v>
      </c>
      <c r="D1757" s="2">
        <v>19.7</v>
      </c>
    </row>
    <row r="1758" spans="2:4" x14ac:dyDescent="0.25">
      <c r="B1758" s="2" t="s">
        <v>22</v>
      </c>
      <c r="C1758" s="2">
        <v>63</v>
      </c>
      <c r="D1758" s="2">
        <v>22.9</v>
      </c>
    </row>
    <row r="1759" spans="2:4" x14ac:dyDescent="0.25">
      <c r="B1759" s="2" t="s">
        <v>22</v>
      </c>
      <c r="C1759" s="2">
        <v>64.5</v>
      </c>
      <c r="D1759" s="2">
        <v>17.899999999999999</v>
      </c>
    </row>
    <row r="1760" spans="2:4" x14ac:dyDescent="0.25">
      <c r="B1760" s="2" t="s">
        <v>22</v>
      </c>
      <c r="C1760" s="2">
        <v>49.5</v>
      </c>
      <c r="D1760" s="2">
        <v>19.100000000000001</v>
      </c>
    </row>
    <row r="1761" spans="2:4" x14ac:dyDescent="0.25">
      <c r="B1761" s="2" t="s">
        <v>22</v>
      </c>
      <c r="C1761" s="2">
        <v>57</v>
      </c>
      <c r="D1761" s="2">
        <v>20.7</v>
      </c>
    </row>
    <row r="1762" spans="2:4" x14ac:dyDescent="0.25">
      <c r="B1762" s="2" t="s">
        <v>22</v>
      </c>
      <c r="C1762" s="2">
        <v>60</v>
      </c>
      <c r="D1762" s="2">
        <v>14.7</v>
      </c>
    </row>
    <row r="1763" spans="2:4" x14ac:dyDescent="0.25">
      <c r="B1763" s="2" t="s">
        <v>22</v>
      </c>
      <c r="C1763" s="2">
        <v>61.5</v>
      </c>
      <c r="D1763" s="2">
        <v>19.100000000000001</v>
      </c>
    </row>
    <row r="1764" spans="2:4" x14ac:dyDescent="0.25">
      <c r="B1764" s="2" t="s">
        <v>22</v>
      </c>
      <c r="C1764" s="2">
        <v>63</v>
      </c>
      <c r="D1764" s="2">
        <v>19.5</v>
      </c>
    </row>
    <row r="1765" spans="2:4" x14ac:dyDescent="0.25">
      <c r="B1765" s="2" t="s">
        <v>22</v>
      </c>
      <c r="C1765" s="2">
        <v>64.5</v>
      </c>
      <c r="D1765" s="2">
        <v>13.8</v>
      </c>
    </row>
    <row r="1766" spans="2:4" x14ac:dyDescent="0.25">
      <c r="B1766" s="2" t="s">
        <v>22</v>
      </c>
      <c r="C1766" s="2">
        <v>64.5</v>
      </c>
      <c r="D1766" s="2">
        <v>20.2</v>
      </c>
    </row>
    <row r="1767" spans="2:4" x14ac:dyDescent="0.25">
      <c r="B1767" s="2" t="s">
        <v>22</v>
      </c>
      <c r="C1767" s="2">
        <v>66</v>
      </c>
      <c r="D1767" s="2">
        <v>16.2</v>
      </c>
    </row>
    <row r="1768" spans="2:4" x14ac:dyDescent="0.25">
      <c r="B1768" s="2" t="s">
        <v>22</v>
      </c>
      <c r="C1768" s="2">
        <v>39</v>
      </c>
      <c r="D1768" s="2">
        <v>16.8</v>
      </c>
    </row>
    <row r="1769" spans="2:4" x14ac:dyDescent="0.25">
      <c r="B1769" s="2" t="s">
        <v>22</v>
      </c>
      <c r="C1769" s="2">
        <v>40.5</v>
      </c>
      <c r="D1769" s="2">
        <v>19.899999999999999</v>
      </c>
    </row>
    <row r="1770" spans="2:4" x14ac:dyDescent="0.25">
      <c r="B1770" s="2" t="s">
        <v>22</v>
      </c>
      <c r="C1770" s="2">
        <v>42</v>
      </c>
      <c r="D1770" s="2">
        <v>11.8</v>
      </c>
    </row>
    <row r="1771" spans="2:4" x14ac:dyDescent="0.25">
      <c r="B1771" s="2" t="s">
        <v>22</v>
      </c>
      <c r="C1771" s="2">
        <v>43.5</v>
      </c>
      <c r="D1771" s="2">
        <v>14</v>
      </c>
    </row>
    <row r="1772" spans="2:4" x14ac:dyDescent="0.25">
      <c r="B1772" s="2" t="s">
        <v>22</v>
      </c>
      <c r="C1772" s="2">
        <v>45</v>
      </c>
      <c r="D1772" s="2">
        <v>13.3</v>
      </c>
    </row>
    <row r="1773" spans="2:4" x14ac:dyDescent="0.25">
      <c r="B1773" s="2" t="s">
        <v>22</v>
      </c>
      <c r="C1773" s="2">
        <v>46.5</v>
      </c>
      <c r="D1773" s="2">
        <v>18.5</v>
      </c>
    </row>
    <row r="1774" spans="2:4" x14ac:dyDescent="0.25">
      <c r="B1774" s="2" t="s">
        <v>22</v>
      </c>
      <c r="C1774" s="2">
        <v>48</v>
      </c>
      <c r="D1774" s="2">
        <v>13.1</v>
      </c>
    </row>
    <row r="1775" spans="2:4" x14ac:dyDescent="0.25">
      <c r="B1775" s="2" t="s">
        <v>22</v>
      </c>
      <c r="C1775" s="2">
        <v>49.5</v>
      </c>
      <c r="D1775" s="2">
        <v>12.7</v>
      </c>
    </row>
    <row r="1776" spans="2:4" x14ac:dyDescent="0.25">
      <c r="B1776" s="2" t="s">
        <v>22</v>
      </c>
      <c r="C1776" s="2">
        <v>51</v>
      </c>
      <c r="D1776" s="2">
        <v>15.2</v>
      </c>
    </row>
    <row r="1777" spans="2:4" x14ac:dyDescent="0.25">
      <c r="B1777" s="2" t="s">
        <v>22</v>
      </c>
      <c r="C1777" s="2">
        <v>52.5</v>
      </c>
      <c r="D1777" s="2">
        <v>16</v>
      </c>
    </row>
    <row r="1778" spans="2:4" x14ac:dyDescent="0.25">
      <c r="B1778" s="2" t="s">
        <v>22</v>
      </c>
      <c r="C1778" s="2">
        <v>40.5</v>
      </c>
      <c r="D1778" s="2">
        <v>19.399999999999999</v>
      </c>
    </row>
    <row r="1779" spans="2:4" x14ac:dyDescent="0.25">
      <c r="B1779" s="2" t="s">
        <v>22</v>
      </c>
      <c r="C1779" s="2">
        <v>43.5</v>
      </c>
      <c r="D1779" s="2">
        <v>15.2</v>
      </c>
    </row>
    <row r="1780" spans="2:4" x14ac:dyDescent="0.25">
      <c r="B1780" s="2" t="s">
        <v>22</v>
      </c>
      <c r="C1780" s="2">
        <v>45</v>
      </c>
      <c r="D1780" s="2">
        <v>16.7</v>
      </c>
    </row>
    <row r="1781" spans="2:4" x14ac:dyDescent="0.25">
      <c r="B1781" s="2" t="s">
        <v>22</v>
      </c>
      <c r="C1781" s="2">
        <v>46.5</v>
      </c>
      <c r="D1781" s="2">
        <v>19</v>
      </c>
    </row>
    <row r="1782" spans="2:4" x14ac:dyDescent="0.25">
      <c r="B1782" s="2" t="s">
        <v>22</v>
      </c>
      <c r="C1782" s="2">
        <v>48</v>
      </c>
      <c r="D1782" s="2">
        <v>19.600000000000001</v>
      </c>
    </row>
    <row r="1783" spans="2:4" x14ac:dyDescent="0.25">
      <c r="B1783" s="2" t="s">
        <v>22</v>
      </c>
      <c r="C1783" s="2">
        <v>49.5</v>
      </c>
      <c r="D1783" s="2">
        <v>18.600000000000001</v>
      </c>
    </row>
    <row r="1784" spans="2:4" x14ac:dyDescent="0.25">
      <c r="B1784" s="2" t="s">
        <v>22</v>
      </c>
      <c r="C1784" s="2">
        <v>51</v>
      </c>
      <c r="D1784" s="2">
        <v>22.4</v>
      </c>
    </row>
    <row r="1785" spans="2:4" x14ac:dyDescent="0.25">
      <c r="B1785" s="2" t="s">
        <v>22</v>
      </c>
      <c r="C1785" s="2">
        <v>52.5</v>
      </c>
      <c r="D1785" s="2">
        <v>19</v>
      </c>
    </row>
    <row r="1786" spans="2:4" x14ac:dyDescent="0.25">
      <c r="B1786" s="2" t="s">
        <v>22</v>
      </c>
      <c r="C1786" s="2">
        <v>54</v>
      </c>
      <c r="D1786" s="2">
        <v>14.9</v>
      </c>
    </row>
    <row r="1787" spans="2:4" x14ac:dyDescent="0.25">
      <c r="B1787" s="2" t="s">
        <v>22</v>
      </c>
      <c r="C1787" s="2">
        <v>55.5</v>
      </c>
      <c r="D1787" s="2">
        <v>15.3</v>
      </c>
    </row>
    <row r="1788" spans="2:4" x14ac:dyDescent="0.25">
      <c r="B1788" s="2" t="s">
        <v>22</v>
      </c>
      <c r="C1788" s="2">
        <v>57</v>
      </c>
      <c r="D1788" s="2">
        <v>20.2</v>
      </c>
    </row>
    <row r="1789" spans="2:4" x14ac:dyDescent="0.25">
      <c r="B1789" s="2" t="s">
        <v>22</v>
      </c>
      <c r="C1789" s="2">
        <v>43.5</v>
      </c>
      <c r="D1789" s="2">
        <v>18</v>
      </c>
    </row>
    <row r="1790" spans="2:4" x14ac:dyDescent="0.25">
      <c r="B1790" s="2" t="s">
        <v>22</v>
      </c>
      <c r="C1790" s="2">
        <v>45</v>
      </c>
      <c r="D1790" s="2">
        <v>19.2</v>
      </c>
    </row>
    <row r="1791" spans="2:4" x14ac:dyDescent="0.25">
      <c r="B1791" s="2" t="s">
        <v>22</v>
      </c>
      <c r="C1791" s="2">
        <v>46.5</v>
      </c>
      <c r="D1791" s="2">
        <v>18.899999999999999</v>
      </c>
    </row>
    <row r="1792" spans="2:4" x14ac:dyDescent="0.25">
      <c r="B1792" s="2" t="s">
        <v>22</v>
      </c>
      <c r="C1792" s="2">
        <v>48</v>
      </c>
      <c r="D1792" s="2">
        <v>17.600000000000001</v>
      </c>
    </row>
    <row r="1793" spans="2:4" x14ac:dyDescent="0.25">
      <c r="B1793" s="2" t="s">
        <v>22</v>
      </c>
      <c r="C1793" s="2">
        <v>49.5</v>
      </c>
      <c r="D1793" s="2">
        <v>15</v>
      </c>
    </row>
    <row r="1794" spans="2:4" x14ac:dyDescent="0.25">
      <c r="B1794" s="2" t="s">
        <v>22</v>
      </c>
      <c r="C1794" s="2">
        <v>51</v>
      </c>
      <c r="D1794" s="2">
        <v>14.8</v>
      </c>
    </row>
    <row r="1795" spans="2:4" x14ac:dyDescent="0.25">
      <c r="B1795" s="2" t="s">
        <v>22</v>
      </c>
      <c r="C1795" s="2">
        <v>52.5</v>
      </c>
      <c r="D1795" s="2">
        <v>14.6</v>
      </c>
    </row>
    <row r="1796" spans="2:4" x14ac:dyDescent="0.25">
      <c r="B1796" s="2" t="s">
        <v>22</v>
      </c>
      <c r="C1796" s="2">
        <v>54</v>
      </c>
      <c r="D1796" s="2">
        <v>17</v>
      </c>
    </row>
    <row r="1797" spans="2:4" x14ac:dyDescent="0.25">
      <c r="B1797" s="2" t="s">
        <v>22</v>
      </c>
      <c r="C1797" s="2">
        <v>55.5</v>
      </c>
      <c r="D1797" s="2">
        <v>14.7</v>
      </c>
    </row>
    <row r="1798" spans="2:4" x14ac:dyDescent="0.25">
      <c r="B1798" s="2" t="s">
        <v>22</v>
      </c>
      <c r="C1798" s="2">
        <v>57</v>
      </c>
      <c r="D1798" s="2">
        <v>14.7</v>
      </c>
    </row>
    <row r="1799" spans="2:4" x14ac:dyDescent="0.25">
      <c r="B1799" s="2" t="s">
        <v>22</v>
      </c>
      <c r="C1799" s="2">
        <v>58.5</v>
      </c>
      <c r="D1799" s="2">
        <v>13.9</v>
      </c>
    </row>
    <row r="1800" spans="2:4" x14ac:dyDescent="0.25">
      <c r="B1800" s="2" t="s">
        <v>22</v>
      </c>
      <c r="C1800" s="2">
        <v>60</v>
      </c>
      <c r="D1800" s="2">
        <v>13.1</v>
      </c>
    </row>
    <row r="1801" spans="2:4" x14ac:dyDescent="0.25">
      <c r="B1801" s="2" t="s">
        <v>22</v>
      </c>
      <c r="C1801" s="2">
        <v>61.5</v>
      </c>
      <c r="D1801" s="2">
        <v>14.5</v>
      </c>
    </row>
    <row r="1802" spans="2:4" x14ac:dyDescent="0.25">
      <c r="B1802" s="2" t="s">
        <v>22</v>
      </c>
      <c r="C1802" s="2">
        <v>63</v>
      </c>
      <c r="D1802" s="2">
        <v>17.5</v>
      </c>
    </row>
    <row r="1803" spans="2:4" x14ac:dyDescent="0.25">
      <c r="B1803" s="2" t="s">
        <v>22</v>
      </c>
      <c r="C1803" s="2">
        <v>64.5</v>
      </c>
      <c r="D1803" s="2">
        <v>10.9</v>
      </c>
    </row>
    <row r="1804" spans="2:4" x14ac:dyDescent="0.25">
      <c r="B1804" s="2" t="s">
        <v>22</v>
      </c>
      <c r="C1804" s="2">
        <v>66</v>
      </c>
      <c r="D1804" s="2">
        <v>10.7</v>
      </c>
    </row>
    <row r="1805" spans="2:4" x14ac:dyDescent="0.25">
      <c r="B1805" s="2" t="s">
        <v>22</v>
      </c>
      <c r="C1805" s="2">
        <v>67.5</v>
      </c>
      <c r="D1805" s="2">
        <v>10.199999999999999</v>
      </c>
    </row>
    <row r="1806" spans="2:4" x14ac:dyDescent="0.25">
      <c r="B1806" s="2" t="s">
        <v>22</v>
      </c>
      <c r="C1806" s="2">
        <v>69</v>
      </c>
      <c r="D1806" s="2">
        <v>13.9</v>
      </c>
    </row>
    <row r="1807" spans="2:4" x14ac:dyDescent="0.25">
      <c r="B1807" s="2" t="s">
        <v>22</v>
      </c>
      <c r="C1807" s="2">
        <v>70.5</v>
      </c>
      <c r="D1807" s="2">
        <v>10.6</v>
      </c>
    </row>
    <row r="1808" spans="2:4" x14ac:dyDescent="0.25">
      <c r="B1808" s="2" t="s">
        <v>22</v>
      </c>
      <c r="C1808" s="2">
        <v>72</v>
      </c>
      <c r="D1808" s="2">
        <v>12.5</v>
      </c>
    </row>
    <row r="1809" spans="2:4" x14ac:dyDescent="0.25">
      <c r="B1809" s="2" t="s">
        <v>22</v>
      </c>
      <c r="C1809" s="2">
        <v>73.5</v>
      </c>
      <c r="D1809" s="2">
        <v>12.2</v>
      </c>
    </row>
    <row r="1810" spans="2:4" x14ac:dyDescent="0.25">
      <c r="B1810" s="2" t="s">
        <v>22</v>
      </c>
      <c r="C1810" s="2">
        <v>75</v>
      </c>
      <c r="D1810" s="2">
        <v>12</v>
      </c>
    </row>
    <row r="1811" spans="2:4" x14ac:dyDescent="0.25">
      <c r="B1811" s="2" t="s">
        <v>22</v>
      </c>
      <c r="C1811" s="2">
        <v>76.5</v>
      </c>
      <c r="D1811" s="2">
        <v>13</v>
      </c>
    </row>
    <row r="1812" spans="2:4" x14ac:dyDescent="0.25">
      <c r="B1812" s="2" t="s">
        <v>22</v>
      </c>
      <c r="C1812" s="2">
        <v>78</v>
      </c>
      <c r="D1812" s="2">
        <v>10.4</v>
      </c>
    </row>
    <row r="1813" spans="2:4" x14ac:dyDescent="0.25">
      <c r="B1813" s="2" t="s">
        <v>22</v>
      </c>
      <c r="C1813" s="2">
        <v>79.55</v>
      </c>
      <c r="D1813" s="2">
        <v>12.2</v>
      </c>
    </row>
    <row r="1814" spans="2:4" x14ac:dyDescent="0.25">
      <c r="B1814" s="2" t="s">
        <v>22</v>
      </c>
      <c r="C1814" s="2">
        <v>43.5</v>
      </c>
      <c r="D1814" s="2">
        <v>21.7</v>
      </c>
    </row>
    <row r="1815" spans="2:4" x14ac:dyDescent="0.25">
      <c r="B1815" s="2" t="s">
        <v>22</v>
      </c>
      <c r="C1815" s="2">
        <v>45</v>
      </c>
      <c r="D1815" s="2">
        <v>22.8</v>
      </c>
    </row>
    <row r="1816" spans="2:4" x14ac:dyDescent="0.25">
      <c r="B1816" s="2" t="s">
        <v>22</v>
      </c>
      <c r="C1816" s="2">
        <v>46.5</v>
      </c>
      <c r="D1816" s="2">
        <v>25.8</v>
      </c>
    </row>
    <row r="1817" spans="2:4" x14ac:dyDescent="0.25">
      <c r="B1817" s="2" t="s">
        <v>22</v>
      </c>
      <c r="C1817" s="2">
        <v>48</v>
      </c>
      <c r="D1817" s="2">
        <v>24.8</v>
      </c>
    </row>
    <row r="1818" spans="2:4" x14ac:dyDescent="0.25">
      <c r="B1818" s="2" t="s">
        <v>22</v>
      </c>
      <c r="C1818" s="2">
        <v>49.5</v>
      </c>
      <c r="D1818" s="2">
        <v>23</v>
      </c>
    </row>
    <row r="1819" spans="2:4" x14ac:dyDescent="0.25">
      <c r="B1819" s="2" t="s">
        <v>22</v>
      </c>
      <c r="C1819" s="2">
        <v>51</v>
      </c>
      <c r="D1819" s="2">
        <v>22.9</v>
      </c>
    </row>
    <row r="1820" spans="2:4" x14ac:dyDescent="0.25">
      <c r="B1820" s="2" t="s">
        <v>22</v>
      </c>
      <c r="C1820" s="2">
        <v>52.5</v>
      </c>
      <c r="D1820" s="2">
        <v>18.3</v>
      </c>
    </row>
    <row r="1821" spans="2:4" x14ac:dyDescent="0.25">
      <c r="B1821" s="2" t="s">
        <v>22</v>
      </c>
      <c r="C1821" s="2">
        <v>54</v>
      </c>
      <c r="D1821" s="2">
        <v>18</v>
      </c>
    </row>
    <row r="1822" spans="2:4" x14ac:dyDescent="0.25">
      <c r="B1822" s="2" t="s">
        <v>22</v>
      </c>
      <c r="C1822" s="2">
        <v>55.5</v>
      </c>
      <c r="D1822" s="2">
        <v>21.9</v>
      </c>
    </row>
    <row r="1823" spans="2:4" x14ac:dyDescent="0.25">
      <c r="B1823" s="2" t="s">
        <v>22</v>
      </c>
      <c r="C1823" s="2">
        <v>57</v>
      </c>
      <c r="D1823" s="2">
        <v>17.3</v>
      </c>
    </row>
    <row r="1824" spans="2:4" x14ac:dyDescent="0.25">
      <c r="B1824" s="2" t="s">
        <v>22</v>
      </c>
      <c r="C1824" s="2">
        <v>58.5</v>
      </c>
      <c r="D1824" s="2">
        <v>19</v>
      </c>
    </row>
    <row r="1825" spans="2:4" x14ac:dyDescent="0.25">
      <c r="B1825" s="2" t="s">
        <v>22</v>
      </c>
      <c r="C1825" s="2">
        <v>60</v>
      </c>
      <c r="D1825" s="2">
        <v>18.7</v>
      </c>
    </row>
    <row r="1826" spans="2:4" x14ac:dyDescent="0.25">
      <c r="B1826" s="2" t="s">
        <v>22</v>
      </c>
      <c r="C1826" s="2">
        <v>61.5</v>
      </c>
      <c r="D1826" s="2">
        <v>25.4</v>
      </c>
    </row>
    <row r="1827" spans="2:4" x14ac:dyDescent="0.25">
      <c r="B1827" s="2" t="s">
        <v>22</v>
      </c>
      <c r="C1827" s="2">
        <v>63</v>
      </c>
      <c r="D1827" s="2">
        <v>24.4</v>
      </c>
    </row>
    <row r="1828" spans="2:4" x14ac:dyDescent="0.25">
      <c r="B1828" s="2" t="s">
        <v>22</v>
      </c>
      <c r="C1828" s="2">
        <v>64.5</v>
      </c>
      <c r="D1828" s="2">
        <v>20.9</v>
      </c>
    </row>
    <row r="1829" spans="2:4" x14ac:dyDescent="0.25">
      <c r="B1829" s="2" t="s">
        <v>22</v>
      </c>
      <c r="C1829" s="2">
        <v>66</v>
      </c>
      <c r="D1829" s="2">
        <v>21</v>
      </c>
    </row>
    <row r="1830" spans="2:4" x14ac:dyDescent="0.25">
      <c r="B1830" s="2" t="s">
        <v>22</v>
      </c>
      <c r="C1830" s="2">
        <v>67.5</v>
      </c>
      <c r="D1830" s="2">
        <v>24.2</v>
      </c>
    </row>
    <row r="1831" spans="2:4" x14ac:dyDescent="0.25">
      <c r="B1831" s="2" t="s">
        <v>22</v>
      </c>
      <c r="C1831" s="2">
        <v>69</v>
      </c>
      <c r="D1831" s="2">
        <v>21.5</v>
      </c>
    </row>
    <row r="1832" spans="2:4" x14ac:dyDescent="0.25">
      <c r="B1832" s="2" t="s">
        <v>22</v>
      </c>
      <c r="C1832" s="2">
        <v>70.5</v>
      </c>
      <c r="D1832" s="2">
        <v>22.6</v>
      </c>
    </row>
    <row r="1833" spans="2:4" x14ac:dyDescent="0.25">
      <c r="B1833" s="2" t="s">
        <v>22</v>
      </c>
      <c r="C1833" s="2">
        <v>72</v>
      </c>
      <c r="D1833" s="2">
        <v>24.1</v>
      </c>
    </row>
    <row r="1834" spans="2:4" x14ac:dyDescent="0.25">
      <c r="B1834" s="2" t="s">
        <v>22</v>
      </c>
      <c r="C1834" s="2">
        <v>73.5</v>
      </c>
      <c r="D1834" s="2">
        <v>24.3</v>
      </c>
    </row>
    <row r="1835" spans="2:4" x14ac:dyDescent="0.25">
      <c r="B1835" s="2" t="s">
        <v>22</v>
      </c>
      <c r="C1835" s="2">
        <v>75</v>
      </c>
      <c r="D1835" s="2">
        <v>24.7</v>
      </c>
    </row>
    <row r="1836" spans="2:4" x14ac:dyDescent="0.25">
      <c r="B1836" s="2" t="s">
        <v>22</v>
      </c>
      <c r="C1836" s="2">
        <v>76.5</v>
      </c>
      <c r="D1836" s="2">
        <v>16.600000000000001</v>
      </c>
    </row>
    <row r="1837" spans="2:4" x14ac:dyDescent="0.25">
      <c r="B1837" s="2" t="s">
        <v>22</v>
      </c>
      <c r="C1837" s="2">
        <v>78</v>
      </c>
      <c r="D1837" s="2">
        <v>16.100000000000001</v>
      </c>
    </row>
    <row r="1838" spans="2:4" x14ac:dyDescent="0.25">
      <c r="B1838" s="2" t="s">
        <v>22</v>
      </c>
      <c r="C1838" s="2">
        <v>79.55</v>
      </c>
      <c r="D1838" s="2">
        <v>18.8</v>
      </c>
    </row>
    <row r="1839" spans="2:4" x14ac:dyDescent="0.25">
      <c r="B1839" s="2" t="s">
        <v>22</v>
      </c>
      <c r="C1839" s="2">
        <v>39</v>
      </c>
      <c r="D1839" s="2">
        <v>14.1</v>
      </c>
    </row>
    <row r="1840" spans="2:4" x14ac:dyDescent="0.25">
      <c r="B1840" s="2" t="s">
        <v>22</v>
      </c>
      <c r="C1840" s="2">
        <v>40.5</v>
      </c>
      <c r="D1840" s="2">
        <v>14.5</v>
      </c>
    </row>
    <row r="1841" spans="2:4" x14ac:dyDescent="0.25">
      <c r="B1841" s="2" t="s">
        <v>22</v>
      </c>
      <c r="C1841" s="2">
        <v>42</v>
      </c>
      <c r="D1841" s="2">
        <v>13.9</v>
      </c>
    </row>
    <row r="1842" spans="2:4" x14ac:dyDescent="0.25">
      <c r="B1842" s="2" t="s">
        <v>22</v>
      </c>
      <c r="C1842" s="2">
        <v>43.5</v>
      </c>
      <c r="D1842" s="2">
        <v>14</v>
      </c>
    </row>
    <row r="1843" spans="2:4" x14ac:dyDescent="0.25">
      <c r="B1843" s="2" t="s">
        <v>22</v>
      </c>
      <c r="C1843" s="2">
        <v>45</v>
      </c>
      <c r="D1843" s="2">
        <v>15.7</v>
      </c>
    </row>
    <row r="1844" spans="2:4" x14ac:dyDescent="0.25">
      <c r="B1844" s="2" t="s">
        <v>22</v>
      </c>
      <c r="C1844" s="2">
        <v>46.5</v>
      </c>
      <c r="D1844" s="2">
        <v>15.6</v>
      </c>
    </row>
    <row r="1845" spans="2:4" x14ac:dyDescent="0.25">
      <c r="B1845" s="2" t="s">
        <v>22</v>
      </c>
      <c r="C1845" s="2">
        <v>48</v>
      </c>
      <c r="D1845" s="2">
        <v>14.4</v>
      </c>
    </row>
    <row r="1846" spans="2:4" x14ac:dyDescent="0.25">
      <c r="B1846" s="2" t="s">
        <v>22</v>
      </c>
      <c r="C1846" s="2">
        <v>49.5</v>
      </c>
      <c r="D1846" s="2">
        <v>16.2</v>
      </c>
    </row>
    <row r="1847" spans="2:4" x14ac:dyDescent="0.25">
      <c r="B1847" s="2" t="s">
        <v>22</v>
      </c>
      <c r="C1847" s="2">
        <v>51</v>
      </c>
      <c r="D1847" s="2">
        <v>16.2</v>
      </c>
    </row>
    <row r="1848" spans="2:4" x14ac:dyDescent="0.25">
      <c r="B1848" s="2" t="s">
        <v>22</v>
      </c>
      <c r="C1848" s="2">
        <v>52.5</v>
      </c>
      <c r="D1848" s="2">
        <v>16</v>
      </c>
    </row>
    <row r="1849" spans="2:4" x14ac:dyDescent="0.25">
      <c r="B1849" s="2" t="s">
        <v>22</v>
      </c>
      <c r="C1849" s="2">
        <v>54</v>
      </c>
      <c r="D1849" s="2">
        <v>14.8</v>
      </c>
    </row>
    <row r="1850" spans="2:4" x14ac:dyDescent="0.25">
      <c r="B1850" s="2" t="s">
        <v>22</v>
      </c>
      <c r="C1850" s="2">
        <v>55.5</v>
      </c>
      <c r="D1850" s="2">
        <v>18.899999999999999</v>
      </c>
    </row>
    <row r="1851" spans="2:4" x14ac:dyDescent="0.25">
      <c r="B1851" s="2" t="s">
        <v>22</v>
      </c>
      <c r="C1851" s="2">
        <v>57</v>
      </c>
      <c r="D1851" s="2">
        <v>12.5</v>
      </c>
    </row>
    <row r="1852" spans="2:4" x14ac:dyDescent="0.25">
      <c r="B1852" s="2" t="s">
        <v>22</v>
      </c>
      <c r="C1852" s="2">
        <v>58.5</v>
      </c>
      <c r="D1852" s="2">
        <v>12</v>
      </c>
    </row>
    <row r="1853" spans="2:4" x14ac:dyDescent="0.25">
      <c r="B1853" s="2" t="s">
        <v>22</v>
      </c>
      <c r="C1853" s="2">
        <v>61.5</v>
      </c>
      <c r="D1853" s="2">
        <v>23.6</v>
      </c>
    </row>
    <row r="1854" spans="2:4" x14ac:dyDescent="0.25">
      <c r="B1854" s="2" t="s">
        <v>22</v>
      </c>
      <c r="C1854" s="2">
        <v>39</v>
      </c>
      <c r="D1854" s="2">
        <v>20.8</v>
      </c>
    </row>
    <row r="1855" spans="2:4" x14ac:dyDescent="0.25">
      <c r="B1855" s="2" t="s">
        <v>22</v>
      </c>
      <c r="C1855" s="2">
        <v>40.5</v>
      </c>
      <c r="D1855" s="2">
        <v>20.7</v>
      </c>
    </row>
    <row r="1856" spans="2:4" x14ac:dyDescent="0.25">
      <c r="B1856" s="2" t="s">
        <v>22</v>
      </c>
      <c r="C1856" s="2">
        <v>49.5</v>
      </c>
      <c r="D1856" s="2">
        <v>19.399999999999999</v>
      </c>
    </row>
    <row r="1857" spans="2:4" x14ac:dyDescent="0.25">
      <c r="B1857" s="2" t="s">
        <v>22</v>
      </c>
      <c r="C1857" s="2">
        <v>51</v>
      </c>
      <c r="D1857" s="2">
        <v>14.08</v>
      </c>
    </row>
    <row r="1858" spans="2:4" x14ac:dyDescent="0.25">
      <c r="B1858" s="2" t="s">
        <v>22</v>
      </c>
      <c r="C1858" s="2">
        <v>52.5</v>
      </c>
      <c r="D1858" s="2">
        <v>17.36</v>
      </c>
    </row>
    <row r="1859" spans="2:4" x14ac:dyDescent="0.25">
      <c r="B1859" s="2" t="s">
        <v>22</v>
      </c>
      <c r="C1859" s="2">
        <v>54</v>
      </c>
      <c r="D1859" s="2">
        <v>10.16</v>
      </c>
    </row>
    <row r="1860" spans="2:4" x14ac:dyDescent="0.25">
      <c r="B1860" s="2" t="s">
        <v>22</v>
      </c>
      <c r="C1860" s="2">
        <v>69</v>
      </c>
      <c r="D1860" s="2">
        <v>19.5</v>
      </c>
    </row>
    <row r="1861" spans="2:4" x14ac:dyDescent="0.25">
      <c r="B1861" s="2" t="s">
        <v>22</v>
      </c>
      <c r="C1861" s="2">
        <v>70.5</v>
      </c>
      <c r="D1861" s="2">
        <v>20.7</v>
      </c>
    </row>
    <row r="1862" spans="2:4" x14ac:dyDescent="0.25">
      <c r="B1862" s="2" t="s">
        <v>22</v>
      </c>
      <c r="C1862" s="2">
        <v>69</v>
      </c>
      <c r="D1862" s="2">
        <v>15.8</v>
      </c>
    </row>
    <row r="1863" spans="2:4" x14ac:dyDescent="0.25">
      <c r="B1863" s="2" t="s">
        <v>22</v>
      </c>
      <c r="C1863" s="2">
        <v>70.5</v>
      </c>
      <c r="D1863" s="2">
        <v>16.2</v>
      </c>
    </row>
    <row r="1864" spans="2:4" x14ac:dyDescent="0.25">
      <c r="B1864" s="2" t="s">
        <v>22</v>
      </c>
      <c r="C1864" s="2">
        <v>45</v>
      </c>
      <c r="D1864" s="2">
        <v>10.6</v>
      </c>
    </row>
    <row r="1865" spans="2:4" x14ac:dyDescent="0.25">
      <c r="B1865" s="2" t="s">
        <v>22</v>
      </c>
      <c r="C1865" s="2">
        <v>46.5</v>
      </c>
      <c r="D1865" s="2">
        <v>13.4</v>
      </c>
    </row>
    <row r="1866" spans="2:4" x14ac:dyDescent="0.25">
      <c r="B1866" s="2" t="s">
        <v>22</v>
      </c>
      <c r="C1866" s="2">
        <v>48</v>
      </c>
      <c r="D1866" s="2">
        <v>13.3</v>
      </c>
    </row>
    <row r="1867" spans="2:4" x14ac:dyDescent="0.25">
      <c r="B1867" s="2" t="s">
        <v>22</v>
      </c>
      <c r="C1867" s="2">
        <v>49.5</v>
      </c>
      <c r="D1867" s="2">
        <v>16.899999999999999</v>
      </c>
    </row>
    <row r="1868" spans="2:4" x14ac:dyDescent="0.25">
      <c r="B1868" s="2" t="s">
        <v>22</v>
      </c>
      <c r="C1868" s="2">
        <v>51</v>
      </c>
      <c r="D1868" s="2">
        <v>13.3</v>
      </c>
    </row>
    <row r="1869" spans="2:4" x14ac:dyDescent="0.25">
      <c r="B1869" s="2" t="s">
        <v>22</v>
      </c>
      <c r="C1869" s="2">
        <v>52.5</v>
      </c>
      <c r="D1869" s="2">
        <v>13.8</v>
      </c>
    </row>
    <row r="1870" spans="2:4" x14ac:dyDescent="0.25">
      <c r="B1870" s="2" t="s">
        <v>22</v>
      </c>
      <c r="C1870" s="2">
        <v>54</v>
      </c>
      <c r="D1870" s="2">
        <v>16.399999999999999</v>
      </c>
    </row>
    <row r="1871" spans="2:4" x14ac:dyDescent="0.25">
      <c r="B1871" s="2" t="s">
        <v>22</v>
      </c>
      <c r="C1871" s="2">
        <v>55.5</v>
      </c>
      <c r="D1871" s="2">
        <v>18.899999999999999</v>
      </c>
    </row>
    <row r="1872" spans="2:4" x14ac:dyDescent="0.25">
      <c r="B1872" s="2" t="s">
        <v>22</v>
      </c>
      <c r="C1872" s="2">
        <v>57</v>
      </c>
      <c r="D1872" s="2">
        <v>13.9</v>
      </c>
    </row>
    <row r="1873" spans="2:4" x14ac:dyDescent="0.25">
      <c r="B1873" s="2" t="s">
        <v>22</v>
      </c>
      <c r="C1873" s="2">
        <v>58.5</v>
      </c>
      <c r="D1873" s="2">
        <v>12.3</v>
      </c>
    </row>
    <row r="1874" spans="2:4" x14ac:dyDescent="0.25">
      <c r="B1874" s="2" t="s">
        <v>22</v>
      </c>
      <c r="C1874" s="2">
        <v>60</v>
      </c>
      <c r="D1874" s="2">
        <v>17.600000000000001</v>
      </c>
    </row>
    <row r="1875" spans="2:4" x14ac:dyDescent="0.25">
      <c r="B1875" s="2" t="s">
        <v>22</v>
      </c>
      <c r="C1875" s="2">
        <v>61.5</v>
      </c>
      <c r="D1875" s="2">
        <v>18.600000000000001</v>
      </c>
    </row>
    <row r="1876" spans="2:4" x14ac:dyDescent="0.25">
      <c r="B1876" s="2" t="s">
        <v>22</v>
      </c>
      <c r="C1876" s="2">
        <v>63</v>
      </c>
      <c r="D1876" s="2">
        <v>20.6</v>
      </c>
    </row>
    <row r="1877" spans="2:4" x14ac:dyDescent="0.25">
      <c r="B1877" s="2" t="s">
        <v>22</v>
      </c>
      <c r="C1877" s="2">
        <v>64.5</v>
      </c>
      <c r="D1877" s="2">
        <v>17.600000000000001</v>
      </c>
    </row>
    <row r="1878" spans="2:4" x14ac:dyDescent="0.25">
      <c r="B1878" s="2" t="s">
        <v>22</v>
      </c>
      <c r="C1878" s="2">
        <v>66</v>
      </c>
      <c r="D1878" s="2">
        <v>20.6</v>
      </c>
    </row>
    <row r="1879" spans="2:4" x14ac:dyDescent="0.25">
      <c r="B1879" s="2" t="s">
        <v>22</v>
      </c>
      <c r="C1879" s="2">
        <v>67.5</v>
      </c>
      <c r="D1879" s="2">
        <v>18.5</v>
      </c>
    </row>
    <row r="1880" spans="2:4" x14ac:dyDescent="0.25">
      <c r="B1880" s="2" t="s">
        <v>22</v>
      </c>
      <c r="C1880" s="2">
        <v>69</v>
      </c>
      <c r="D1880" s="2">
        <v>17</v>
      </c>
    </row>
    <row r="1881" spans="2:4" x14ac:dyDescent="0.25">
      <c r="B1881" s="2" t="s">
        <v>22</v>
      </c>
      <c r="C1881" s="2">
        <v>42</v>
      </c>
      <c r="D1881" s="2">
        <v>13.4</v>
      </c>
    </row>
    <row r="1882" spans="2:4" x14ac:dyDescent="0.25">
      <c r="B1882" s="2" t="s">
        <v>22</v>
      </c>
      <c r="C1882" s="2">
        <v>43.5</v>
      </c>
      <c r="D1882" s="2">
        <v>13.8</v>
      </c>
    </row>
    <row r="1883" spans="2:4" x14ac:dyDescent="0.25">
      <c r="B1883" s="2" t="s">
        <v>22</v>
      </c>
      <c r="C1883" s="2">
        <v>45</v>
      </c>
      <c r="D1883" s="2">
        <v>14.9</v>
      </c>
    </row>
    <row r="1884" spans="2:4" x14ac:dyDescent="0.25">
      <c r="B1884" s="2" t="s">
        <v>22</v>
      </c>
      <c r="C1884" s="2">
        <v>46.5</v>
      </c>
      <c r="D1884" s="2">
        <v>20.5</v>
      </c>
    </row>
    <row r="1885" spans="2:4" x14ac:dyDescent="0.25">
      <c r="B1885" s="2" t="s">
        <v>22</v>
      </c>
      <c r="C1885" s="2">
        <v>48</v>
      </c>
      <c r="D1885" s="2">
        <v>17.399999999999999</v>
      </c>
    </row>
    <row r="1886" spans="2:4" x14ac:dyDescent="0.25">
      <c r="B1886" s="2" t="s">
        <v>22</v>
      </c>
      <c r="C1886" s="2">
        <v>49.5</v>
      </c>
      <c r="D1886" s="2">
        <v>13.7</v>
      </c>
    </row>
    <row r="1887" spans="2:4" x14ac:dyDescent="0.25">
      <c r="B1887" s="2" t="s">
        <v>22</v>
      </c>
      <c r="C1887" s="2">
        <v>51</v>
      </c>
      <c r="D1887" s="2">
        <v>12.8</v>
      </c>
    </row>
    <row r="1888" spans="2:4" x14ac:dyDescent="0.25">
      <c r="B1888" s="2" t="s">
        <v>22</v>
      </c>
      <c r="C1888" s="2">
        <v>52.5</v>
      </c>
      <c r="D1888" s="2">
        <v>16.399999999999999</v>
      </c>
    </row>
    <row r="1889" spans="2:4" x14ac:dyDescent="0.25">
      <c r="B1889" s="2" t="s">
        <v>22</v>
      </c>
      <c r="C1889" s="2">
        <v>54</v>
      </c>
      <c r="D1889" s="2">
        <v>14.6</v>
      </c>
    </row>
    <row r="1890" spans="2:4" x14ac:dyDescent="0.25">
      <c r="B1890" s="2" t="s">
        <v>22</v>
      </c>
      <c r="C1890" s="2">
        <v>57</v>
      </c>
      <c r="D1890" s="2">
        <v>20.2</v>
      </c>
    </row>
    <row r="1891" spans="2:4" x14ac:dyDescent="0.25">
      <c r="B1891" s="2" t="s">
        <v>22</v>
      </c>
      <c r="C1891" s="2">
        <v>60</v>
      </c>
      <c r="D1891" s="2">
        <v>23.4</v>
      </c>
    </row>
    <row r="1892" spans="2:4" x14ac:dyDescent="0.25">
      <c r="B1892" s="2" t="s">
        <v>22</v>
      </c>
      <c r="C1892" s="2">
        <v>61.5</v>
      </c>
      <c r="D1892" s="2">
        <v>12.8</v>
      </c>
    </row>
    <row r="1893" spans="2:4" x14ac:dyDescent="0.25">
      <c r="B1893" s="2" t="s">
        <v>22</v>
      </c>
      <c r="C1893" s="2">
        <v>42</v>
      </c>
      <c r="D1893" s="2">
        <v>19.7</v>
      </c>
    </row>
    <row r="1894" spans="2:4" x14ac:dyDescent="0.25">
      <c r="B1894" s="2" t="s">
        <v>22</v>
      </c>
      <c r="C1894" s="2">
        <v>43.5</v>
      </c>
      <c r="D1894" s="2">
        <v>15.6</v>
      </c>
    </row>
    <row r="1895" spans="2:4" x14ac:dyDescent="0.25">
      <c r="B1895" s="2" t="s">
        <v>22</v>
      </c>
      <c r="C1895" s="2">
        <v>45</v>
      </c>
      <c r="D1895" s="2">
        <v>18.2</v>
      </c>
    </row>
    <row r="1896" spans="2:4" x14ac:dyDescent="0.25">
      <c r="B1896" s="2" t="s">
        <v>22</v>
      </c>
      <c r="C1896" s="2">
        <v>46.5</v>
      </c>
      <c r="D1896" s="2">
        <v>16.399999999999999</v>
      </c>
    </row>
    <row r="1897" spans="2:4" x14ac:dyDescent="0.25">
      <c r="B1897" s="2" t="s">
        <v>22</v>
      </c>
      <c r="C1897" s="2">
        <v>48</v>
      </c>
      <c r="D1897" s="2">
        <v>19.5</v>
      </c>
    </row>
    <row r="1898" spans="2:4" x14ac:dyDescent="0.25">
      <c r="B1898" s="2" t="s">
        <v>22</v>
      </c>
      <c r="C1898" s="2">
        <v>49.5</v>
      </c>
      <c r="D1898" s="2">
        <v>18.3</v>
      </c>
    </row>
    <row r="1899" spans="2:4" x14ac:dyDescent="0.25">
      <c r="B1899" s="2" t="s">
        <v>22</v>
      </c>
      <c r="C1899" s="2">
        <v>51</v>
      </c>
      <c r="D1899" s="2">
        <v>18.100000000000001</v>
      </c>
    </row>
    <row r="1900" spans="2:4" x14ac:dyDescent="0.25">
      <c r="B1900" s="2" t="s">
        <v>22</v>
      </c>
      <c r="C1900" s="2">
        <v>54</v>
      </c>
      <c r="D1900" s="2">
        <v>22.6</v>
      </c>
    </row>
    <row r="1901" spans="2:4" x14ac:dyDescent="0.25">
      <c r="B1901" s="2" t="s">
        <v>22</v>
      </c>
      <c r="C1901" s="2">
        <v>55.5</v>
      </c>
      <c r="D1901" s="2">
        <v>21.6</v>
      </c>
    </row>
    <row r="1902" spans="2:4" x14ac:dyDescent="0.25">
      <c r="B1902" s="2" t="s">
        <v>22</v>
      </c>
      <c r="C1902" s="2">
        <v>57</v>
      </c>
      <c r="D1902" s="2">
        <v>23.3</v>
      </c>
    </row>
    <row r="1903" spans="2:4" x14ac:dyDescent="0.25">
      <c r="B1903" s="2" t="s">
        <v>22</v>
      </c>
      <c r="C1903" s="2">
        <v>58.5</v>
      </c>
      <c r="D1903" s="2">
        <v>16.3</v>
      </c>
    </row>
    <row r="1904" spans="2:4" x14ac:dyDescent="0.25">
      <c r="B1904" s="2" t="s">
        <v>22</v>
      </c>
      <c r="C1904" s="2">
        <v>60</v>
      </c>
      <c r="D1904" s="2">
        <v>19.600000000000001</v>
      </c>
    </row>
    <row r="1905" spans="2:4" x14ac:dyDescent="0.25">
      <c r="B1905" s="2" t="s">
        <v>22</v>
      </c>
      <c r="C1905" s="2">
        <v>61.5</v>
      </c>
      <c r="D1905" s="2">
        <v>16.3</v>
      </c>
    </row>
    <row r="1906" spans="2:4" x14ac:dyDescent="0.25">
      <c r="B1906" s="2" t="s">
        <v>22</v>
      </c>
      <c r="C1906" s="2">
        <v>63</v>
      </c>
      <c r="D1906" s="2">
        <v>21.6</v>
      </c>
    </row>
    <row r="1907" spans="2:4" x14ac:dyDescent="0.25">
      <c r="B1907" s="2" t="s">
        <v>22</v>
      </c>
      <c r="C1907" s="2">
        <v>64.5</v>
      </c>
      <c r="D1907" s="2">
        <v>16.399999999999999</v>
      </c>
    </row>
    <row r="1908" spans="2:4" x14ac:dyDescent="0.25">
      <c r="B1908" s="2" t="s">
        <v>22</v>
      </c>
      <c r="C1908" s="2">
        <v>66</v>
      </c>
      <c r="D1908" s="2">
        <v>19.100000000000001</v>
      </c>
    </row>
    <row r="1909" spans="2:4" x14ac:dyDescent="0.25">
      <c r="B1909" s="2" t="s">
        <v>22</v>
      </c>
      <c r="C1909" s="2">
        <v>67.5</v>
      </c>
      <c r="D1909" s="2">
        <v>19.600000000000001</v>
      </c>
    </row>
    <row r="1910" spans="2:4" x14ac:dyDescent="0.25">
      <c r="B1910" s="2" t="s">
        <v>22</v>
      </c>
      <c r="C1910" s="2">
        <v>69</v>
      </c>
      <c r="D1910" s="2">
        <v>19</v>
      </c>
    </row>
    <row r="1911" spans="2:4" x14ac:dyDescent="0.25">
      <c r="B1911" s="2" t="s">
        <v>22</v>
      </c>
      <c r="C1911" s="2">
        <v>70.5</v>
      </c>
      <c r="D1911" s="2">
        <v>22.2</v>
      </c>
    </row>
    <row r="1912" spans="2:4" x14ac:dyDescent="0.25">
      <c r="B1912" s="2" t="s">
        <v>22</v>
      </c>
      <c r="C1912" s="2">
        <v>72</v>
      </c>
      <c r="D1912" s="2">
        <v>23</v>
      </c>
    </row>
    <row r="1913" spans="2:4" x14ac:dyDescent="0.25">
      <c r="B1913" s="2" t="s">
        <v>22</v>
      </c>
      <c r="C1913" s="2">
        <v>73.5</v>
      </c>
      <c r="D1913" s="2">
        <v>18.100000000000001</v>
      </c>
    </row>
    <row r="1914" spans="2:4" x14ac:dyDescent="0.25">
      <c r="B1914" s="2" t="s">
        <v>22</v>
      </c>
      <c r="C1914" s="2">
        <v>75</v>
      </c>
      <c r="D1914" s="2">
        <v>20.2</v>
      </c>
    </row>
    <row r="1915" spans="2:4" x14ac:dyDescent="0.25">
      <c r="B1915" s="2" t="s">
        <v>22</v>
      </c>
      <c r="C1915" s="2">
        <v>76.5</v>
      </c>
      <c r="D1915" s="2">
        <v>18.899999999999999</v>
      </c>
    </row>
    <row r="1916" spans="2:4" x14ac:dyDescent="0.25">
      <c r="B1916" s="2" t="s">
        <v>22</v>
      </c>
      <c r="C1916" s="2">
        <v>78</v>
      </c>
      <c r="D1916" s="2">
        <v>20.100000000000001</v>
      </c>
    </row>
    <row r="1917" spans="2:4" x14ac:dyDescent="0.25">
      <c r="B1917" s="2" t="s">
        <v>22</v>
      </c>
      <c r="C1917" s="2">
        <v>79.55</v>
      </c>
      <c r="D1917" s="2">
        <v>18.8</v>
      </c>
    </row>
    <row r="1918" spans="2:4" x14ac:dyDescent="0.25">
      <c r="B1918" s="2" t="s">
        <v>22</v>
      </c>
      <c r="C1918" s="2">
        <v>46.5</v>
      </c>
      <c r="D1918" s="2">
        <v>20.7</v>
      </c>
    </row>
    <row r="1919" spans="2:4" x14ac:dyDescent="0.25">
      <c r="B1919" s="2" t="s">
        <v>22</v>
      </c>
      <c r="C1919" s="2">
        <v>49.5</v>
      </c>
      <c r="D1919" s="2">
        <v>18.899999999999999</v>
      </c>
    </row>
    <row r="1920" spans="2:4" x14ac:dyDescent="0.25">
      <c r="B1920" s="2" t="s">
        <v>22</v>
      </c>
      <c r="C1920" s="2">
        <v>51</v>
      </c>
      <c r="D1920" s="2">
        <v>16.899999999999999</v>
      </c>
    </row>
    <row r="1921" spans="2:4" x14ac:dyDescent="0.25">
      <c r="B1921" s="2" t="s">
        <v>22</v>
      </c>
      <c r="C1921" s="2">
        <v>52.5</v>
      </c>
      <c r="D1921" s="2">
        <v>17</v>
      </c>
    </row>
    <row r="1922" spans="2:4" x14ac:dyDescent="0.25">
      <c r="B1922" s="2" t="s">
        <v>22</v>
      </c>
      <c r="C1922" s="2">
        <v>54</v>
      </c>
      <c r="D1922" s="2">
        <v>15.4</v>
      </c>
    </row>
    <row r="1923" spans="2:4" x14ac:dyDescent="0.25">
      <c r="B1923" s="2" t="s">
        <v>22</v>
      </c>
      <c r="C1923" s="2">
        <v>55.5</v>
      </c>
      <c r="D1923" s="2">
        <v>16.2</v>
      </c>
    </row>
    <row r="1924" spans="2:4" x14ac:dyDescent="0.25">
      <c r="B1924" s="2" t="s">
        <v>22</v>
      </c>
      <c r="C1924" s="2">
        <v>57</v>
      </c>
      <c r="D1924" s="2">
        <v>20.9</v>
      </c>
    </row>
    <row r="1925" spans="2:4" x14ac:dyDescent="0.25">
      <c r="B1925" s="2" t="s">
        <v>22</v>
      </c>
      <c r="C1925" s="2">
        <v>58.5</v>
      </c>
      <c r="D1925" s="2">
        <v>19.100000000000001</v>
      </c>
    </row>
    <row r="1926" spans="2:4" x14ac:dyDescent="0.25">
      <c r="B1926" s="2" t="s">
        <v>22</v>
      </c>
      <c r="C1926" s="2">
        <v>60</v>
      </c>
      <c r="D1926" s="2">
        <v>16.2</v>
      </c>
    </row>
    <row r="1927" spans="2:4" x14ac:dyDescent="0.25">
      <c r="B1927" s="2" t="s">
        <v>22</v>
      </c>
      <c r="C1927" s="2">
        <v>61.5</v>
      </c>
      <c r="D1927" s="2">
        <v>18.2</v>
      </c>
    </row>
    <row r="1928" spans="2:4" x14ac:dyDescent="0.25">
      <c r="B1928" s="2" t="s">
        <v>22</v>
      </c>
      <c r="C1928" s="2">
        <v>63</v>
      </c>
      <c r="D1928" s="2">
        <v>13.8</v>
      </c>
    </row>
    <row r="1929" spans="2:4" x14ac:dyDescent="0.25">
      <c r="B1929" s="2" t="s">
        <v>22</v>
      </c>
      <c r="C1929" s="2">
        <v>64.5</v>
      </c>
      <c r="D1929" s="2">
        <v>11.4</v>
      </c>
    </row>
    <row r="1930" spans="2:4" x14ac:dyDescent="0.25">
      <c r="B1930" s="2" t="s">
        <v>22</v>
      </c>
      <c r="C1930" s="2">
        <v>66</v>
      </c>
      <c r="D1930" s="2">
        <v>13.7</v>
      </c>
    </row>
    <row r="1931" spans="2:4" x14ac:dyDescent="0.25">
      <c r="B1931" s="2" t="s">
        <v>22</v>
      </c>
      <c r="C1931" s="2">
        <v>67.5</v>
      </c>
      <c r="D1931" s="2">
        <v>15.7</v>
      </c>
    </row>
    <row r="1932" spans="2:4" x14ac:dyDescent="0.25">
      <c r="B1932" s="2" t="s">
        <v>22</v>
      </c>
      <c r="C1932" s="2">
        <v>69</v>
      </c>
      <c r="D1932" s="2">
        <v>13.1</v>
      </c>
    </row>
    <row r="1933" spans="2:4" x14ac:dyDescent="0.25">
      <c r="B1933" s="2" t="s">
        <v>22</v>
      </c>
      <c r="C1933" s="2">
        <v>70.5</v>
      </c>
      <c r="D1933" s="2">
        <v>17.2</v>
      </c>
    </row>
    <row r="1934" spans="2:4" x14ac:dyDescent="0.25">
      <c r="B1934" s="2" t="s">
        <v>22</v>
      </c>
      <c r="C1934" s="2">
        <v>73.5</v>
      </c>
      <c r="D1934" s="2">
        <v>12.5</v>
      </c>
    </row>
    <row r="1935" spans="2:4" x14ac:dyDescent="0.25">
      <c r="B1935" s="2" t="s">
        <v>22</v>
      </c>
      <c r="C1935" s="2">
        <v>75</v>
      </c>
      <c r="D1935" s="2">
        <v>12.1</v>
      </c>
    </row>
    <row r="1936" spans="2:4" x14ac:dyDescent="0.25">
      <c r="B1936" s="2" t="s">
        <v>22</v>
      </c>
      <c r="C1936" s="2">
        <v>76.5</v>
      </c>
      <c r="D1936" s="2">
        <v>11.5</v>
      </c>
    </row>
    <row r="1937" spans="2:4" x14ac:dyDescent="0.25">
      <c r="B1937" s="2" t="s">
        <v>22</v>
      </c>
      <c r="C1937" s="2">
        <v>79.55</v>
      </c>
      <c r="D1937" s="2">
        <v>14.9</v>
      </c>
    </row>
    <row r="1938" spans="2:4" x14ac:dyDescent="0.25">
      <c r="B1938" s="2" t="s">
        <v>22</v>
      </c>
      <c r="C1938" s="2">
        <v>45</v>
      </c>
      <c r="D1938" s="2">
        <v>20.6</v>
      </c>
    </row>
    <row r="1939" spans="2:4" x14ac:dyDescent="0.25">
      <c r="B1939" s="2" t="s">
        <v>22</v>
      </c>
      <c r="C1939" s="2">
        <v>46.5</v>
      </c>
      <c r="D1939" s="2">
        <v>20.100000000000001</v>
      </c>
    </row>
    <row r="1940" spans="2:4" x14ac:dyDescent="0.25">
      <c r="B1940" s="2" t="s">
        <v>22</v>
      </c>
      <c r="C1940" s="2">
        <v>48</v>
      </c>
      <c r="D1940" s="2">
        <v>17</v>
      </c>
    </row>
    <row r="1941" spans="2:4" x14ac:dyDescent="0.25">
      <c r="B1941" s="2" t="s">
        <v>22</v>
      </c>
      <c r="C1941" s="2">
        <v>49.5</v>
      </c>
      <c r="D1941" s="2">
        <v>15.7</v>
      </c>
    </row>
    <row r="1942" spans="2:4" x14ac:dyDescent="0.25">
      <c r="B1942" s="2" t="s">
        <v>22</v>
      </c>
      <c r="C1942" s="2">
        <v>51</v>
      </c>
      <c r="D1942" s="2">
        <v>15.9</v>
      </c>
    </row>
    <row r="1943" spans="2:4" x14ac:dyDescent="0.25">
      <c r="B1943" s="2" t="s">
        <v>22</v>
      </c>
      <c r="C1943" s="2">
        <v>54</v>
      </c>
      <c r="D1943" s="2">
        <v>14.8</v>
      </c>
    </row>
    <row r="1944" spans="2:4" x14ac:dyDescent="0.25">
      <c r="B1944" s="2" t="s">
        <v>22</v>
      </c>
      <c r="C1944" s="2">
        <v>55.5</v>
      </c>
      <c r="D1944" s="2">
        <v>15.2</v>
      </c>
    </row>
    <row r="1945" spans="2:4" x14ac:dyDescent="0.25">
      <c r="B1945" s="2" t="s">
        <v>22</v>
      </c>
      <c r="C1945" s="2">
        <v>57</v>
      </c>
      <c r="D1945" s="2">
        <v>13.9</v>
      </c>
    </row>
    <row r="1946" spans="2:4" x14ac:dyDescent="0.25">
      <c r="B1946" s="2" t="s">
        <v>22</v>
      </c>
      <c r="C1946" s="2">
        <v>58.5</v>
      </c>
      <c r="D1946" s="2">
        <v>16.600000000000001</v>
      </c>
    </row>
    <row r="1947" spans="2:4" x14ac:dyDescent="0.25">
      <c r="B1947" s="2" t="s">
        <v>22</v>
      </c>
      <c r="C1947" s="2">
        <v>60</v>
      </c>
      <c r="D1947" s="2">
        <v>15.2</v>
      </c>
    </row>
    <row r="1948" spans="2:4" x14ac:dyDescent="0.25">
      <c r="B1948" s="2" t="s">
        <v>22</v>
      </c>
      <c r="C1948" s="2">
        <v>61.5</v>
      </c>
      <c r="D1948" s="2">
        <v>15.7</v>
      </c>
    </row>
    <row r="1949" spans="2:4" x14ac:dyDescent="0.25">
      <c r="B1949" s="2" t="s">
        <v>22</v>
      </c>
      <c r="C1949" s="2">
        <v>63</v>
      </c>
      <c r="D1949" s="2">
        <v>16.5</v>
      </c>
    </row>
    <row r="1950" spans="2:4" x14ac:dyDescent="0.25">
      <c r="B1950" s="2" t="s">
        <v>22</v>
      </c>
      <c r="C1950" s="2">
        <v>64.5</v>
      </c>
      <c r="D1950" s="2">
        <v>22</v>
      </c>
    </row>
    <row r="1951" spans="2:4" x14ac:dyDescent="0.25">
      <c r="B1951" s="2" t="s">
        <v>22</v>
      </c>
      <c r="C1951" s="2">
        <v>67.5</v>
      </c>
      <c r="D1951" s="2">
        <v>14.9</v>
      </c>
    </row>
    <row r="1952" spans="2:4" x14ac:dyDescent="0.25">
      <c r="B1952" s="2" t="s">
        <v>22</v>
      </c>
      <c r="C1952" s="2">
        <v>69</v>
      </c>
      <c r="D1952" s="2">
        <v>15.6</v>
      </c>
    </row>
    <row r="1953" spans="2:4" x14ac:dyDescent="0.25">
      <c r="B1953" s="2" t="s">
        <v>22</v>
      </c>
      <c r="C1953" s="2">
        <v>70.5</v>
      </c>
      <c r="D1953" s="2">
        <v>15.6</v>
      </c>
    </row>
    <row r="1954" spans="2:4" x14ac:dyDescent="0.25">
      <c r="B1954" s="2" t="s">
        <v>22</v>
      </c>
      <c r="C1954" s="2">
        <v>72</v>
      </c>
      <c r="D1954" s="2">
        <v>13.5</v>
      </c>
    </row>
    <row r="1955" spans="2:4" x14ac:dyDescent="0.25">
      <c r="B1955" s="2" t="s">
        <v>22</v>
      </c>
      <c r="C1955" s="2">
        <v>73.5</v>
      </c>
      <c r="D1955" s="2">
        <v>17.399999999999999</v>
      </c>
    </row>
    <row r="1956" spans="2:4" x14ac:dyDescent="0.25">
      <c r="B1956" s="2" t="s">
        <v>22</v>
      </c>
      <c r="C1956" s="2">
        <v>75</v>
      </c>
      <c r="D1956" s="2">
        <v>13.4</v>
      </c>
    </row>
    <row r="1957" spans="2:4" x14ac:dyDescent="0.25">
      <c r="B1957" s="2" t="s">
        <v>22</v>
      </c>
      <c r="C1957" s="2">
        <v>78</v>
      </c>
      <c r="D1957" s="2">
        <v>17.7</v>
      </c>
    </row>
    <row r="1958" spans="2:4" x14ac:dyDescent="0.25">
      <c r="B1958" s="2" t="s">
        <v>22</v>
      </c>
      <c r="C1958" s="2">
        <v>79.55</v>
      </c>
      <c r="D1958" s="2">
        <v>16.2</v>
      </c>
    </row>
    <row r="1959" spans="2:4" x14ac:dyDescent="0.25">
      <c r="B1959" s="2" t="s">
        <v>22</v>
      </c>
      <c r="C1959" s="2">
        <v>45</v>
      </c>
      <c r="D1959" s="2">
        <v>13.7</v>
      </c>
    </row>
    <row r="1960" spans="2:4" x14ac:dyDescent="0.25">
      <c r="B1960" s="2" t="s">
        <v>22</v>
      </c>
      <c r="C1960" s="2">
        <v>46.5</v>
      </c>
      <c r="D1960" s="2">
        <v>13.4</v>
      </c>
    </row>
    <row r="1961" spans="2:4" x14ac:dyDescent="0.25">
      <c r="B1961" s="2" t="s">
        <v>22</v>
      </c>
      <c r="C1961" s="2">
        <v>48</v>
      </c>
      <c r="D1961" s="2">
        <v>22.8</v>
      </c>
    </row>
    <row r="1962" spans="2:4" x14ac:dyDescent="0.25">
      <c r="B1962" s="2" t="s">
        <v>22</v>
      </c>
      <c r="C1962" s="2">
        <v>49.5</v>
      </c>
      <c r="D1962" s="2">
        <v>21.3</v>
      </c>
    </row>
    <row r="1963" spans="2:4" x14ac:dyDescent="0.25">
      <c r="B1963" s="2" t="s">
        <v>22</v>
      </c>
      <c r="C1963" s="2">
        <v>51</v>
      </c>
      <c r="D1963" s="2">
        <v>21.8</v>
      </c>
    </row>
    <row r="1964" spans="2:4" x14ac:dyDescent="0.25">
      <c r="B1964" s="2" t="s">
        <v>22</v>
      </c>
      <c r="C1964" s="2">
        <v>52.5</v>
      </c>
      <c r="D1964" s="2">
        <v>17.399999999999999</v>
      </c>
    </row>
    <row r="1965" spans="2:4" x14ac:dyDescent="0.25">
      <c r="B1965" s="2" t="s">
        <v>22</v>
      </c>
      <c r="C1965" s="2">
        <v>54</v>
      </c>
      <c r="D1965" s="2">
        <v>18.100000000000001</v>
      </c>
    </row>
    <row r="1966" spans="2:4" x14ac:dyDescent="0.25">
      <c r="B1966" s="2" t="s">
        <v>22</v>
      </c>
      <c r="C1966" s="2">
        <v>55.5</v>
      </c>
      <c r="D1966" s="2">
        <v>17.8</v>
      </c>
    </row>
    <row r="1967" spans="2:4" x14ac:dyDescent="0.25">
      <c r="B1967" s="2" t="s">
        <v>22</v>
      </c>
      <c r="C1967" s="2">
        <v>57</v>
      </c>
      <c r="D1967" s="2">
        <v>22.4</v>
      </c>
    </row>
    <row r="1968" spans="2:4" x14ac:dyDescent="0.25">
      <c r="B1968" s="2" t="s">
        <v>22</v>
      </c>
      <c r="C1968" s="2">
        <v>58.5</v>
      </c>
      <c r="D1968" s="2">
        <v>20.8</v>
      </c>
    </row>
    <row r="1969" spans="2:4" x14ac:dyDescent="0.25">
      <c r="B1969" s="2" t="s">
        <v>22</v>
      </c>
      <c r="C1969" s="2">
        <v>60</v>
      </c>
      <c r="D1969" s="2">
        <v>14.9</v>
      </c>
    </row>
    <row r="1970" spans="2:4" x14ac:dyDescent="0.25">
      <c r="B1970" s="2" t="s">
        <v>22</v>
      </c>
      <c r="C1970" s="2">
        <v>61.5</v>
      </c>
      <c r="D1970" s="2">
        <v>15</v>
      </c>
    </row>
    <row r="1971" spans="2:4" x14ac:dyDescent="0.25">
      <c r="B1971" s="2" t="s">
        <v>22</v>
      </c>
      <c r="C1971" s="2">
        <v>63</v>
      </c>
      <c r="D1971" s="2">
        <v>22.3</v>
      </c>
    </row>
    <row r="1972" spans="2:4" x14ac:dyDescent="0.25">
      <c r="B1972" s="2" t="s">
        <v>22</v>
      </c>
      <c r="C1972" s="2">
        <v>64.5</v>
      </c>
      <c r="D1972" s="2">
        <v>19.600000000000001</v>
      </c>
    </row>
    <row r="1973" spans="2:4" x14ac:dyDescent="0.25">
      <c r="B1973" s="2" t="s">
        <v>22</v>
      </c>
      <c r="C1973" s="2">
        <v>67.5</v>
      </c>
      <c r="D1973" s="2">
        <v>13.5</v>
      </c>
    </row>
    <row r="1974" spans="2:4" x14ac:dyDescent="0.25">
      <c r="B1974" s="2" t="s">
        <v>22</v>
      </c>
      <c r="C1974" s="2">
        <v>69</v>
      </c>
      <c r="D1974" s="2">
        <v>14</v>
      </c>
    </row>
    <row r="1975" spans="2:4" x14ac:dyDescent="0.25">
      <c r="B1975" s="2" t="s">
        <v>22</v>
      </c>
      <c r="C1975" s="2">
        <v>43.5</v>
      </c>
      <c r="D1975" s="2">
        <v>22.2</v>
      </c>
    </row>
    <row r="1976" spans="2:4" x14ac:dyDescent="0.25">
      <c r="B1976" s="2" t="s">
        <v>22</v>
      </c>
      <c r="C1976" s="2">
        <v>45</v>
      </c>
      <c r="D1976" s="2">
        <v>21.9</v>
      </c>
    </row>
    <row r="1977" spans="2:4" x14ac:dyDescent="0.25">
      <c r="B1977" s="2" t="s">
        <v>22</v>
      </c>
      <c r="C1977" s="2">
        <v>46.5</v>
      </c>
      <c r="D1977" s="2">
        <v>20.9</v>
      </c>
    </row>
    <row r="1978" spans="2:4" x14ac:dyDescent="0.25">
      <c r="B1978" s="2" t="s">
        <v>22</v>
      </c>
      <c r="C1978" s="2">
        <v>49.5</v>
      </c>
      <c r="D1978" s="2">
        <v>19.899999999999999</v>
      </c>
    </row>
    <row r="1979" spans="2:4" x14ac:dyDescent="0.25">
      <c r="B1979" s="2" t="s">
        <v>22</v>
      </c>
      <c r="C1979" s="2">
        <v>51</v>
      </c>
      <c r="D1979" s="2">
        <v>20.9</v>
      </c>
    </row>
    <row r="1980" spans="2:4" x14ac:dyDescent="0.25">
      <c r="B1980" s="2" t="s">
        <v>22</v>
      </c>
      <c r="C1980" s="2">
        <v>52.5</v>
      </c>
      <c r="D1980" s="2">
        <v>21.3</v>
      </c>
    </row>
    <row r="1981" spans="2:4" x14ac:dyDescent="0.25">
      <c r="B1981" s="2" t="s">
        <v>22</v>
      </c>
      <c r="C1981" s="2">
        <v>54</v>
      </c>
      <c r="D1981" s="2">
        <v>22.1</v>
      </c>
    </row>
    <row r="1982" spans="2:4" x14ac:dyDescent="0.25">
      <c r="B1982" s="2" t="s">
        <v>22</v>
      </c>
      <c r="C1982" s="2">
        <v>57</v>
      </c>
      <c r="D1982" s="2">
        <v>16.600000000000001</v>
      </c>
    </row>
    <row r="1983" spans="2:4" x14ac:dyDescent="0.25">
      <c r="B1983" s="2" t="s">
        <v>22</v>
      </c>
      <c r="C1983" s="2">
        <v>58.5</v>
      </c>
      <c r="D1983" s="2">
        <v>16.100000000000001</v>
      </c>
    </row>
    <row r="1984" spans="2:4" x14ac:dyDescent="0.25">
      <c r="B1984" s="2" t="s">
        <v>22</v>
      </c>
      <c r="C1984" s="2">
        <v>61.5</v>
      </c>
      <c r="D1984" s="2">
        <v>10.9</v>
      </c>
    </row>
    <row r="1985" spans="2:4" x14ac:dyDescent="0.25">
      <c r="B1985" s="2" t="s">
        <v>22</v>
      </c>
      <c r="C1985" s="2">
        <v>64.5</v>
      </c>
      <c r="D1985" s="2">
        <v>12.9</v>
      </c>
    </row>
    <row r="1986" spans="2:4" x14ac:dyDescent="0.25">
      <c r="B1986" s="2" t="s">
        <v>22</v>
      </c>
      <c r="C1986" s="2">
        <v>43.5</v>
      </c>
      <c r="D1986" s="2">
        <v>13.9</v>
      </c>
    </row>
    <row r="1987" spans="2:4" x14ac:dyDescent="0.25">
      <c r="B1987" s="2" t="s">
        <v>22</v>
      </c>
      <c r="C1987" s="2">
        <v>45</v>
      </c>
      <c r="D1987" s="2">
        <v>12.9</v>
      </c>
    </row>
    <row r="1988" spans="2:4" x14ac:dyDescent="0.25">
      <c r="B1988" s="2" t="s">
        <v>22</v>
      </c>
      <c r="C1988" s="2">
        <v>46.5</v>
      </c>
      <c r="D1988" s="2">
        <v>16.5</v>
      </c>
    </row>
    <row r="1989" spans="2:4" x14ac:dyDescent="0.25">
      <c r="B1989" s="2" t="s">
        <v>22</v>
      </c>
      <c r="C1989" s="2">
        <v>48</v>
      </c>
      <c r="D1989" s="2">
        <v>16.600000000000001</v>
      </c>
    </row>
    <row r="1990" spans="2:4" x14ac:dyDescent="0.25">
      <c r="B1990" s="2" t="s">
        <v>22</v>
      </c>
      <c r="C1990" s="2">
        <v>49.5</v>
      </c>
      <c r="D1990" s="2">
        <v>18</v>
      </c>
    </row>
    <row r="1991" spans="2:4" x14ac:dyDescent="0.25">
      <c r="B1991" s="2" t="s">
        <v>22</v>
      </c>
      <c r="C1991" s="2">
        <v>51</v>
      </c>
      <c r="D1991" s="2">
        <v>22.2</v>
      </c>
    </row>
    <row r="1992" spans="2:4" x14ac:dyDescent="0.25">
      <c r="B1992" s="2" t="s">
        <v>22</v>
      </c>
      <c r="C1992" s="2">
        <v>52.5</v>
      </c>
      <c r="D1992" s="2">
        <v>16.600000000000001</v>
      </c>
    </row>
    <row r="1993" spans="2:4" x14ac:dyDescent="0.25">
      <c r="B1993" s="2" t="s">
        <v>22</v>
      </c>
      <c r="C1993" s="2">
        <v>48</v>
      </c>
      <c r="D1993" s="2">
        <v>19.3</v>
      </c>
    </row>
    <row r="1994" spans="2:4" x14ac:dyDescent="0.25">
      <c r="B1994" s="2" t="s">
        <v>22</v>
      </c>
      <c r="C1994" s="2">
        <v>49.5</v>
      </c>
      <c r="D1994" s="2">
        <v>16.7</v>
      </c>
    </row>
    <row r="1995" spans="2:4" x14ac:dyDescent="0.25">
      <c r="B1995" s="2" t="s">
        <v>22</v>
      </c>
      <c r="C1995" s="2">
        <v>52.5</v>
      </c>
      <c r="D1995" s="2">
        <v>20.100000000000001</v>
      </c>
    </row>
    <row r="1996" spans="2:4" x14ac:dyDescent="0.25">
      <c r="B1996" s="2" t="s">
        <v>22</v>
      </c>
      <c r="C1996" s="2">
        <v>54</v>
      </c>
      <c r="D1996" s="2">
        <v>12.6</v>
      </c>
    </row>
    <row r="1997" spans="2:4" x14ac:dyDescent="0.25">
      <c r="B1997" s="2" t="s">
        <v>22</v>
      </c>
      <c r="C1997" s="2">
        <v>46.5</v>
      </c>
      <c r="D1997" s="2">
        <v>23.5</v>
      </c>
    </row>
    <row r="1998" spans="2:4" x14ac:dyDescent="0.25">
      <c r="B1998" s="2" t="s">
        <v>22</v>
      </c>
      <c r="C1998" s="2">
        <v>48</v>
      </c>
      <c r="D1998" s="2">
        <v>17.600000000000001</v>
      </c>
    </row>
    <row r="1999" spans="2:4" x14ac:dyDescent="0.25">
      <c r="B1999" s="2" t="s">
        <v>22</v>
      </c>
      <c r="C1999" s="2">
        <v>51</v>
      </c>
      <c r="D1999" s="2">
        <v>18</v>
      </c>
    </row>
    <row r="2000" spans="2:4" x14ac:dyDescent="0.25">
      <c r="B2000" s="2" t="s">
        <v>22</v>
      </c>
      <c r="C2000" s="2">
        <v>52.5</v>
      </c>
      <c r="D2000" s="2">
        <v>16.2</v>
      </c>
    </row>
    <row r="2001" spans="2:4" x14ac:dyDescent="0.25">
      <c r="B2001" s="2" t="s">
        <v>22</v>
      </c>
      <c r="C2001" s="2">
        <v>54</v>
      </c>
      <c r="D2001" s="2">
        <v>15.1</v>
      </c>
    </row>
    <row r="2002" spans="2:4" x14ac:dyDescent="0.25">
      <c r="B2002" s="2" t="s">
        <v>22</v>
      </c>
      <c r="C2002" s="2">
        <v>55.5</v>
      </c>
      <c r="D2002" s="2">
        <v>16.7</v>
      </c>
    </row>
    <row r="2003" spans="2:4" x14ac:dyDescent="0.25">
      <c r="B2003" s="2" t="s">
        <v>22</v>
      </c>
      <c r="C2003" s="2">
        <v>57</v>
      </c>
      <c r="D2003" s="2">
        <v>15.5</v>
      </c>
    </row>
    <row r="2004" spans="2:4" x14ac:dyDescent="0.25">
      <c r="B2004" s="2" t="s">
        <v>22</v>
      </c>
      <c r="C2004" s="2">
        <v>58.5</v>
      </c>
      <c r="D2004" s="2">
        <v>17</v>
      </c>
    </row>
    <row r="2005" spans="2:4" x14ac:dyDescent="0.25">
      <c r="B2005" s="2" t="s">
        <v>22</v>
      </c>
      <c r="C2005" s="2">
        <v>60</v>
      </c>
      <c r="D2005" s="2">
        <v>16</v>
      </c>
    </row>
    <row r="2006" spans="2:4" x14ac:dyDescent="0.25">
      <c r="B2006" s="2" t="s">
        <v>22</v>
      </c>
      <c r="C2006" s="2">
        <v>61.5</v>
      </c>
      <c r="D2006" s="2">
        <v>26</v>
      </c>
    </row>
    <row r="2007" spans="2:4" x14ac:dyDescent="0.25">
      <c r="B2007" s="2" t="s">
        <v>22</v>
      </c>
      <c r="C2007" s="2">
        <v>63</v>
      </c>
      <c r="D2007" s="2">
        <v>15.4</v>
      </c>
    </row>
    <row r="2008" spans="2:4" x14ac:dyDescent="0.25">
      <c r="B2008" s="2" t="s">
        <v>22</v>
      </c>
      <c r="C2008" s="2">
        <v>64.5</v>
      </c>
      <c r="D2008" s="2">
        <v>14.7</v>
      </c>
    </row>
    <row r="2009" spans="2:4" x14ac:dyDescent="0.25">
      <c r="B2009" s="2" t="s">
        <v>22</v>
      </c>
      <c r="C2009" s="2">
        <v>66</v>
      </c>
      <c r="D2009" s="2">
        <v>14.4</v>
      </c>
    </row>
    <row r="2010" spans="2:4" x14ac:dyDescent="0.25">
      <c r="B2010" s="2" t="s">
        <v>22</v>
      </c>
      <c r="C2010" s="2">
        <v>69</v>
      </c>
      <c r="D2010" s="2">
        <v>16.600000000000001</v>
      </c>
    </row>
    <row r="2011" spans="2:4" x14ac:dyDescent="0.25">
      <c r="B2011" s="2" t="s">
        <v>22</v>
      </c>
      <c r="C2011" s="2">
        <v>70.5</v>
      </c>
      <c r="D2011" s="2">
        <v>16.3</v>
      </c>
    </row>
    <row r="2012" spans="2:4" x14ac:dyDescent="0.25">
      <c r="B2012" s="2" t="s">
        <v>22</v>
      </c>
      <c r="C2012" s="2">
        <v>72</v>
      </c>
      <c r="D2012" s="2">
        <v>13.3</v>
      </c>
    </row>
    <row r="2013" spans="2:4" x14ac:dyDescent="0.25">
      <c r="B2013" s="2" t="s">
        <v>22</v>
      </c>
      <c r="C2013" s="2">
        <v>73.5</v>
      </c>
      <c r="D2013" s="2">
        <v>13.3</v>
      </c>
    </row>
    <row r="2014" spans="2:4" x14ac:dyDescent="0.25">
      <c r="B2014" s="2" t="s">
        <v>22</v>
      </c>
      <c r="C2014" s="2">
        <v>76.5</v>
      </c>
      <c r="D2014" s="2">
        <v>13.5</v>
      </c>
    </row>
    <row r="2015" spans="2:4" x14ac:dyDescent="0.25">
      <c r="B2015" s="2" t="s">
        <v>22</v>
      </c>
      <c r="C2015" s="2">
        <v>78</v>
      </c>
      <c r="D2015" s="2">
        <v>15.7</v>
      </c>
    </row>
    <row r="2016" spans="2:4" x14ac:dyDescent="0.25">
      <c r="B2016" s="2" t="s">
        <v>22</v>
      </c>
      <c r="C2016" s="2">
        <v>79.5</v>
      </c>
      <c r="D2016" s="2">
        <v>11.8</v>
      </c>
    </row>
    <row r="2017" spans="2:4" x14ac:dyDescent="0.25">
      <c r="B2017" s="2" t="s">
        <v>22</v>
      </c>
      <c r="C2017" s="2">
        <v>42</v>
      </c>
      <c r="D2017" s="2">
        <v>21.5</v>
      </c>
    </row>
    <row r="2018" spans="2:4" x14ac:dyDescent="0.25">
      <c r="B2018" s="2" t="s">
        <v>22</v>
      </c>
      <c r="C2018" s="2">
        <v>46.5</v>
      </c>
      <c r="D2018" s="2">
        <v>22.3</v>
      </c>
    </row>
    <row r="2019" spans="2:4" x14ac:dyDescent="0.25">
      <c r="B2019" s="2" t="s">
        <v>22</v>
      </c>
      <c r="C2019" s="2">
        <v>48</v>
      </c>
      <c r="D2019" s="2">
        <v>22.2</v>
      </c>
    </row>
    <row r="2020" spans="2:4" x14ac:dyDescent="0.25">
      <c r="B2020" s="2" t="s">
        <v>22</v>
      </c>
      <c r="C2020" s="2">
        <v>49.5</v>
      </c>
      <c r="D2020" s="2">
        <v>15.4</v>
      </c>
    </row>
    <row r="2021" spans="2:4" x14ac:dyDescent="0.25">
      <c r="B2021" s="2" t="s">
        <v>22</v>
      </c>
      <c r="C2021" s="2">
        <v>51</v>
      </c>
      <c r="D2021" s="2">
        <v>15.3</v>
      </c>
    </row>
    <row r="2022" spans="2:4" x14ac:dyDescent="0.25">
      <c r="B2022" s="2" t="s">
        <v>22</v>
      </c>
      <c r="C2022" s="2">
        <v>52.5</v>
      </c>
      <c r="D2022" s="2">
        <v>16</v>
      </c>
    </row>
    <row r="2023" spans="2:4" x14ac:dyDescent="0.25">
      <c r="B2023" s="2" t="s">
        <v>22</v>
      </c>
      <c r="C2023" s="2">
        <v>54</v>
      </c>
      <c r="D2023" s="2">
        <v>20.3</v>
      </c>
    </row>
    <row r="2024" spans="2:4" x14ac:dyDescent="0.25">
      <c r="B2024" s="2" t="s">
        <v>22</v>
      </c>
      <c r="C2024" s="2">
        <v>57</v>
      </c>
      <c r="D2024" s="2">
        <v>17.2</v>
      </c>
    </row>
    <row r="2025" spans="2:4" x14ac:dyDescent="0.25">
      <c r="B2025" s="2" t="s">
        <v>22</v>
      </c>
      <c r="C2025" s="2">
        <v>58.5</v>
      </c>
      <c r="D2025" s="2">
        <v>21.6</v>
      </c>
    </row>
    <row r="2026" spans="2:4" x14ac:dyDescent="0.25">
      <c r="B2026" s="2" t="s">
        <v>22</v>
      </c>
      <c r="C2026" s="2">
        <v>60</v>
      </c>
      <c r="D2026" s="2">
        <v>16.100000000000001</v>
      </c>
    </row>
    <row r="2027" spans="2:4" x14ac:dyDescent="0.25">
      <c r="B2027" s="2" t="s">
        <v>22</v>
      </c>
      <c r="C2027" s="2">
        <v>43.5</v>
      </c>
      <c r="D2027" s="2">
        <v>25.7</v>
      </c>
    </row>
    <row r="2028" spans="2:4" x14ac:dyDescent="0.25">
      <c r="B2028" s="2" t="s">
        <v>22</v>
      </c>
      <c r="C2028" s="2">
        <v>45</v>
      </c>
      <c r="D2028" s="2">
        <v>22.3</v>
      </c>
    </row>
    <row r="2029" spans="2:4" x14ac:dyDescent="0.25">
      <c r="B2029" s="2" t="s">
        <v>22</v>
      </c>
      <c r="C2029" s="2">
        <v>46.5</v>
      </c>
      <c r="D2029" s="2">
        <v>14.4</v>
      </c>
    </row>
    <row r="2030" spans="2:4" x14ac:dyDescent="0.25">
      <c r="B2030" s="2" t="s">
        <v>22</v>
      </c>
      <c r="C2030" s="2">
        <v>48</v>
      </c>
      <c r="D2030" s="2">
        <v>16</v>
      </c>
    </row>
    <row r="2031" spans="2:4" x14ac:dyDescent="0.25">
      <c r="B2031" s="2" t="s">
        <v>22</v>
      </c>
      <c r="C2031" s="2">
        <v>49.5</v>
      </c>
      <c r="D2031" s="2">
        <v>16.600000000000001</v>
      </c>
    </row>
    <row r="2032" spans="2:4" x14ac:dyDescent="0.25">
      <c r="B2032" s="2" t="s">
        <v>22</v>
      </c>
      <c r="C2032" s="2">
        <v>51</v>
      </c>
      <c r="D2032" s="2">
        <v>16.399999999999999</v>
      </c>
    </row>
    <row r="2033" spans="2:4" x14ac:dyDescent="0.25">
      <c r="B2033" s="2" t="s">
        <v>22</v>
      </c>
      <c r="C2033" s="2">
        <v>52.5</v>
      </c>
      <c r="D2033" s="2">
        <v>22.2</v>
      </c>
    </row>
    <row r="2034" spans="2:4" x14ac:dyDescent="0.25">
      <c r="B2034" s="2" t="s">
        <v>22</v>
      </c>
      <c r="C2034" s="2">
        <v>54</v>
      </c>
      <c r="D2034" s="2">
        <v>20.7</v>
      </c>
    </row>
    <row r="2035" spans="2:4" x14ac:dyDescent="0.25">
      <c r="B2035" s="2" t="s">
        <v>22</v>
      </c>
      <c r="C2035" s="2">
        <v>55.5</v>
      </c>
      <c r="D2035" s="2">
        <v>20.6</v>
      </c>
    </row>
    <row r="2036" spans="2:4" x14ac:dyDescent="0.25">
      <c r="B2036" s="2" t="s">
        <v>22</v>
      </c>
      <c r="C2036" s="2">
        <v>57</v>
      </c>
      <c r="D2036" s="2">
        <v>18.2</v>
      </c>
    </row>
    <row r="2037" spans="2:4" x14ac:dyDescent="0.25">
      <c r="B2037" s="2" t="s">
        <v>22</v>
      </c>
      <c r="C2037" s="2">
        <v>58.5</v>
      </c>
      <c r="D2037" s="2">
        <v>16.3</v>
      </c>
    </row>
    <row r="2038" spans="2:4" x14ac:dyDescent="0.25">
      <c r="B2038" s="2" t="s">
        <v>22</v>
      </c>
      <c r="C2038" s="2">
        <v>60</v>
      </c>
      <c r="D2038" s="2">
        <v>16.5</v>
      </c>
    </row>
    <row r="2039" spans="2:4" x14ac:dyDescent="0.25">
      <c r="B2039" s="2" t="s">
        <v>22</v>
      </c>
      <c r="C2039" s="2">
        <v>61.5</v>
      </c>
      <c r="D2039" s="2">
        <v>12.8</v>
      </c>
    </row>
    <row r="2040" spans="2:4" x14ac:dyDescent="0.25">
      <c r="B2040" s="2" t="s">
        <v>22</v>
      </c>
      <c r="C2040" s="2">
        <v>63</v>
      </c>
      <c r="D2040" s="2">
        <v>12.7</v>
      </c>
    </row>
    <row r="2041" spans="2:4" x14ac:dyDescent="0.25">
      <c r="B2041" s="2" t="s">
        <v>22</v>
      </c>
      <c r="C2041" s="2">
        <v>66</v>
      </c>
      <c r="D2041" s="2">
        <v>16.7</v>
      </c>
    </row>
    <row r="2042" spans="2:4" x14ac:dyDescent="0.25">
      <c r="B2042" s="2" t="s">
        <v>22</v>
      </c>
      <c r="C2042" s="2">
        <v>67.5</v>
      </c>
      <c r="D2042" s="2">
        <v>15.9</v>
      </c>
    </row>
    <row r="2043" spans="2:4" x14ac:dyDescent="0.25">
      <c r="B2043" s="2" t="s">
        <v>22</v>
      </c>
      <c r="C2043" s="2">
        <v>69</v>
      </c>
      <c r="D2043" s="2">
        <v>16.5</v>
      </c>
    </row>
    <row r="2044" spans="2:4" x14ac:dyDescent="0.25">
      <c r="B2044" s="2" t="s">
        <v>22</v>
      </c>
      <c r="C2044" s="2">
        <v>75</v>
      </c>
      <c r="D2044" s="2">
        <v>12.8</v>
      </c>
    </row>
    <row r="2045" spans="2:4" x14ac:dyDescent="0.25">
      <c r="B2045" s="2" t="s">
        <v>22</v>
      </c>
      <c r="C2045" s="2">
        <v>76.5</v>
      </c>
      <c r="D2045" s="2">
        <v>12.9</v>
      </c>
    </row>
    <row r="2046" spans="2:4" x14ac:dyDescent="0.25">
      <c r="B2046" s="2" t="s">
        <v>22</v>
      </c>
      <c r="C2046" s="2">
        <v>78</v>
      </c>
      <c r="D2046" s="2">
        <v>16.8</v>
      </c>
    </row>
    <row r="2047" spans="2:4" x14ac:dyDescent="0.25">
      <c r="B2047" s="2" t="s">
        <v>22</v>
      </c>
      <c r="C2047" s="2">
        <v>79.5</v>
      </c>
      <c r="D2047" s="2">
        <v>10.7</v>
      </c>
    </row>
    <row r="2048" spans="2:4" x14ac:dyDescent="0.25">
      <c r="B2048" s="2" t="s">
        <v>22</v>
      </c>
      <c r="C2048" s="2">
        <v>39</v>
      </c>
      <c r="D2048" s="2">
        <v>13.7</v>
      </c>
    </row>
    <row r="2049" spans="2:4" x14ac:dyDescent="0.25">
      <c r="B2049" s="2" t="s">
        <v>22</v>
      </c>
      <c r="C2049" s="2">
        <v>40.5</v>
      </c>
      <c r="D2049" s="2">
        <v>15.1</v>
      </c>
    </row>
    <row r="2050" spans="2:4" x14ac:dyDescent="0.25">
      <c r="B2050" s="2" t="s">
        <v>22</v>
      </c>
      <c r="C2050" s="2">
        <v>42</v>
      </c>
      <c r="D2050" s="2">
        <v>17.899999999999999</v>
      </c>
    </row>
    <row r="2051" spans="2:4" x14ac:dyDescent="0.25">
      <c r="B2051" s="2" t="s">
        <v>22</v>
      </c>
      <c r="C2051" s="2">
        <v>43.5</v>
      </c>
      <c r="D2051" s="2">
        <v>14.7</v>
      </c>
    </row>
    <row r="2052" spans="2:4" x14ac:dyDescent="0.25">
      <c r="B2052" s="2" t="s">
        <v>22</v>
      </c>
      <c r="C2052" s="2">
        <v>45</v>
      </c>
      <c r="D2052" s="2">
        <v>14.5</v>
      </c>
    </row>
    <row r="2053" spans="2:4" x14ac:dyDescent="0.25">
      <c r="B2053" s="2" t="s">
        <v>22</v>
      </c>
      <c r="C2053" s="2">
        <v>46.5</v>
      </c>
      <c r="D2053" s="2">
        <v>14.9</v>
      </c>
    </row>
    <row r="2054" spans="2:4" x14ac:dyDescent="0.25">
      <c r="B2054" s="2" t="s">
        <v>22</v>
      </c>
      <c r="C2054" s="2">
        <v>48</v>
      </c>
      <c r="D2054" s="2">
        <v>15.8</v>
      </c>
    </row>
    <row r="2055" spans="2:4" x14ac:dyDescent="0.25">
      <c r="B2055" s="2" t="s">
        <v>22</v>
      </c>
      <c r="C2055" s="2">
        <v>49.5</v>
      </c>
      <c r="D2055" s="2">
        <v>15.2</v>
      </c>
    </row>
    <row r="2056" spans="2:4" x14ac:dyDescent="0.25">
      <c r="B2056" s="2" t="s">
        <v>22</v>
      </c>
      <c r="C2056" s="2">
        <v>51</v>
      </c>
      <c r="D2056" s="2">
        <v>16</v>
      </c>
    </row>
    <row r="2057" spans="2:4" x14ac:dyDescent="0.25">
      <c r="B2057" s="2" t="s">
        <v>22</v>
      </c>
      <c r="C2057" s="2">
        <v>52.5</v>
      </c>
      <c r="D2057" s="2">
        <v>12.2</v>
      </c>
    </row>
    <row r="2058" spans="2:4" x14ac:dyDescent="0.25">
      <c r="B2058" s="2" t="s">
        <v>22</v>
      </c>
      <c r="C2058" s="2">
        <v>54</v>
      </c>
      <c r="D2058" s="2">
        <v>11.9</v>
      </c>
    </row>
    <row r="2059" spans="2:4" x14ac:dyDescent="0.25">
      <c r="B2059" s="2" t="s">
        <v>22</v>
      </c>
      <c r="C2059" s="2">
        <v>55.5</v>
      </c>
      <c r="D2059" s="2">
        <v>12.9</v>
      </c>
    </row>
    <row r="2060" spans="2:4" x14ac:dyDescent="0.25">
      <c r="B2060" s="2" t="s">
        <v>22</v>
      </c>
      <c r="C2060" s="2">
        <v>51</v>
      </c>
      <c r="D2060" s="2">
        <v>12</v>
      </c>
    </row>
    <row r="2061" spans="2:4" x14ac:dyDescent="0.25">
      <c r="B2061" s="2" t="s">
        <v>22</v>
      </c>
      <c r="C2061" s="2">
        <v>52.5</v>
      </c>
      <c r="D2061" s="2">
        <v>20.2</v>
      </c>
    </row>
    <row r="2062" spans="2:4" x14ac:dyDescent="0.25">
      <c r="B2062" s="2" t="s">
        <v>22</v>
      </c>
      <c r="C2062" s="2">
        <v>54</v>
      </c>
      <c r="D2062" s="2">
        <v>17.3</v>
      </c>
    </row>
    <row r="2063" spans="2:4" x14ac:dyDescent="0.25">
      <c r="B2063" s="2" t="s">
        <v>22</v>
      </c>
      <c r="C2063" s="2">
        <v>55.5</v>
      </c>
      <c r="D2063" s="2">
        <v>19.3</v>
      </c>
    </row>
    <row r="2064" spans="2:4" x14ac:dyDescent="0.25">
      <c r="B2064" s="2" t="s">
        <v>22</v>
      </c>
      <c r="C2064" s="2">
        <v>57</v>
      </c>
      <c r="D2064" s="2">
        <v>17.600000000000001</v>
      </c>
    </row>
    <row r="2065" spans="2:4" x14ac:dyDescent="0.25">
      <c r="B2065" s="2" t="s">
        <v>22</v>
      </c>
      <c r="C2065" s="2">
        <v>58.5</v>
      </c>
      <c r="D2065" s="2">
        <v>18.5</v>
      </c>
    </row>
    <row r="2066" spans="2:4" x14ac:dyDescent="0.25">
      <c r="B2066" s="2" t="s">
        <v>22</v>
      </c>
      <c r="C2066" s="2">
        <v>60</v>
      </c>
      <c r="D2066" s="2">
        <v>15.6</v>
      </c>
    </row>
    <row r="2067" spans="2:4" x14ac:dyDescent="0.25">
      <c r="B2067" s="2" t="s">
        <v>22</v>
      </c>
      <c r="C2067" s="2">
        <v>61.5</v>
      </c>
      <c r="D2067" s="2">
        <v>16.600000000000001</v>
      </c>
    </row>
    <row r="2068" spans="2:4" x14ac:dyDescent="0.25">
      <c r="B2068" s="2" t="s">
        <v>22</v>
      </c>
      <c r="C2068" s="2">
        <v>63</v>
      </c>
      <c r="D2068" s="2">
        <v>15.5</v>
      </c>
    </row>
    <row r="2069" spans="2:4" x14ac:dyDescent="0.25">
      <c r="B2069" s="2" t="s">
        <v>22</v>
      </c>
      <c r="C2069" s="2">
        <v>64.5</v>
      </c>
      <c r="D2069" s="2">
        <v>15.6</v>
      </c>
    </row>
    <row r="2070" spans="2:4" x14ac:dyDescent="0.25">
      <c r="B2070" s="2" t="s">
        <v>22</v>
      </c>
      <c r="C2070" s="2">
        <v>66</v>
      </c>
      <c r="D2070" s="2">
        <v>16.2</v>
      </c>
    </row>
    <row r="2071" spans="2:4" x14ac:dyDescent="0.25">
      <c r="B2071" s="2" t="s">
        <v>22</v>
      </c>
      <c r="C2071" s="2">
        <v>67.5</v>
      </c>
      <c r="D2071" s="2">
        <v>14.1</v>
      </c>
    </row>
    <row r="2072" spans="2:4" x14ac:dyDescent="0.25">
      <c r="B2072" s="2" t="s">
        <v>22</v>
      </c>
      <c r="C2072" s="2">
        <v>69</v>
      </c>
      <c r="D2072" s="2">
        <v>14.6</v>
      </c>
    </row>
    <row r="2073" spans="2:4" x14ac:dyDescent="0.25">
      <c r="B2073" s="2" t="s">
        <v>22</v>
      </c>
      <c r="C2073" s="2">
        <v>70.5</v>
      </c>
      <c r="D2073" s="2">
        <v>13.6</v>
      </c>
    </row>
    <row r="2074" spans="2:4" x14ac:dyDescent="0.25">
      <c r="B2074" s="2" t="s">
        <v>22</v>
      </c>
      <c r="C2074" s="2">
        <v>72</v>
      </c>
      <c r="D2074" s="2">
        <v>13.8</v>
      </c>
    </row>
    <row r="2075" spans="2:4" x14ac:dyDescent="0.25">
      <c r="B2075" s="2" t="s">
        <v>22</v>
      </c>
      <c r="C2075" s="2">
        <v>73.5</v>
      </c>
      <c r="D2075" s="2">
        <v>16.3</v>
      </c>
    </row>
    <row r="2076" spans="2:4" x14ac:dyDescent="0.25">
      <c r="B2076" s="2" t="s">
        <v>22</v>
      </c>
      <c r="C2076" s="2">
        <v>75</v>
      </c>
      <c r="D2076" s="2">
        <v>16.2</v>
      </c>
    </row>
    <row r="2077" spans="2:4" x14ac:dyDescent="0.25">
      <c r="B2077" s="2" t="s">
        <v>22</v>
      </c>
      <c r="C2077" s="2">
        <v>76.5</v>
      </c>
      <c r="D2077" s="2">
        <v>16.5</v>
      </c>
    </row>
    <row r="2078" spans="2:4" x14ac:dyDescent="0.25">
      <c r="B2078" s="2" t="s">
        <v>22</v>
      </c>
      <c r="C2078" s="2">
        <v>79.5</v>
      </c>
      <c r="D2078" s="2">
        <v>15.9</v>
      </c>
    </row>
    <row r="2079" spans="2:4" x14ac:dyDescent="0.25">
      <c r="B2079" s="2" t="s">
        <v>22</v>
      </c>
      <c r="C2079" s="2">
        <v>43.5</v>
      </c>
      <c r="D2079" s="2">
        <v>12</v>
      </c>
    </row>
    <row r="2080" spans="2:4" x14ac:dyDescent="0.25">
      <c r="B2080" s="2" t="s">
        <v>22</v>
      </c>
      <c r="C2080" s="2">
        <v>45</v>
      </c>
      <c r="D2080" s="2">
        <v>12.7</v>
      </c>
    </row>
    <row r="2081" spans="2:4" x14ac:dyDescent="0.25">
      <c r="B2081" s="2" t="s">
        <v>22</v>
      </c>
      <c r="C2081" s="2">
        <v>46.5</v>
      </c>
      <c r="D2081" s="2">
        <v>18</v>
      </c>
    </row>
    <row r="2082" spans="2:4" x14ac:dyDescent="0.25">
      <c r="B2082" s="2" t="s">
        <v>22</v>
      </c>
      <c r="C2082" s="2">
        <v>48</v>
      </c>
      <c r="D2082" s="2">
        <v>16.899999999999999</v>
      </c>
    </row>
    <row r="2083" spans="2:4" x14ac:dyDescent="0.25">
      <c r="B2083" s="2" t="s">
        <v>22</v>
      </c>
      <c r="C2083" s="2">
        <v>49.5</v>
      </c>
      <c r="D2083" s="2">
        <v>15.1</v>
      </c>
    </row>
    <row r="2084" spans="2:4" x14ac:dyDescent="0.25">
      <c r="B2084" s="2" t="s">
        <v>22</v>
      </c>
      <c r="C2084" s="2">
        <v>51</v>
      </c>
      <c r="D2084" s="2">
        <v>16.899999999999999</v>
      </c>
    </row>
    <row r="2085" spans="2:4" x14ac:dyDescent="0.25">
      <c r="B2085" s="2" t="s">
        <v>22</v>
      </c>
      <c r="C2085" s="2">
        <v>52.5</v>
      </c>
      <c r="D2085" s="2">
        <v>17.7</v>
      </c>
    </row>
    <row r="2086" spans="2:4" x14ac:dyDescent="0.25">
      <c r="B2086" s="2" t="s">
        <v>22</v>
      </c>
      <c r="C2086" s="2">
        <v>54</v>
      </c>
      <c r="D2086" s="2">
        <v>12.8</v>
      </c>
    </row>
    <row r="2087" spans="2:4" x14ac:dyDescent="0.25">
      <c r="B2087" s="2" t="s">
        <v>22</v>
      </c>
      <c r="C2087" s="2">
        <v>55.5</v>
      </c>
      <c r="D2087" s="2">
        <v>10.7</v>
      </c>
    </row>
    <row r="2088" spans="2:4" x14ac:dyDescent="0.25">
      <c r="B2088" s="2" t="s">
        <v>22</v>
      </c>
      <c r="C2088" s="2">
        <v>57</v>
      </c>
      <c r="D2088" s="2">
        <v>13.1</v>
      </c>
    </row>
    <row r="2089" spans="2:4" x14ac:dyDescent="0.25">
      <c r="B2089" s="2" t="s">
        <v>22</v>
      </c>
      <c r="C2089" s="2">
        <v>58.5</v>
      </c>
      <c r="D2089" s="2">
        <v>10.9</v>
      </c>
    </row>
    <row r="2090" spans="2:4" x14ac:dyDescent="0.25">
      <c r="B2090" s="2" t="s">
        <v>22</v>
      </c>
      <c r="C2090" s="2">
        <v>60</v>
      </c>
      <c r="D2090" s="2">
        <v>12.3</v>
      </c>
    </row>
    <row r="2091" spans="2:4" x14ac:dyDescent="0.25">
      <c r="B2091" s="2" t="s">
        <v>22</v>
      </c>
      <c r="C2091" s="2">
        <v>61.5</v>
      </c>
      <c r="D2091" s="2">
        <v>17.7</v>
      </c>
    </row>
    <row r="2092" spans="2:4" x14ac:dyDescent="0.25">
      <c r="B2092" s="2" t="s">
        <v>22</v>
      </c>
      <c r="C2092" s="2">
        <v>63</v>
      </c>
      <c r="D2092" s="2">
        <v>15.2</v>
      </c>
    </row>
    <row r="2093" spans="2:4" x14ac:dyDescent="0.25">
      <c r="B2093" s="2" t="s">
        <v>22</v>
      </c>
      <c r="C2093" s="2">
        <v>64.5</v>
      </c>
      <c r="D2093" s="2">
        <v>19.600000000000001</v>
      </c>
    </row>
    <row r="2094" spans="2:4" x14ac:dyDescent="0.25">
      <c r="B2094" s="2" t="s">
        <v>22</v>
      </c>
      <c r="C2094" s="2">
        <v>46.5</v>
      </c>
      <c r="D2094" s="2">
        <v>21.8</v>
      </c>
    </row>
    <row r="2095" spans="2:4" x14ac:dyDescent="0.25">
      <c r="B2095" s="2" t="s">
        <v>22</v>
      </c>
      <c r="C2095" s="2">
        <v>48</v>
      </c>
      <c r="D2095" s="2">
        <v>15.6</v>
      </c>
    </row>
    <row r="2096" spans="2:4" x14ac:dyDescent="0.25">
      <c r="B2096" s="2" t="s">
        <v>22</v>
      </c>
      <c r="C2096" s="2">
        <v>49.5</v>
      </c>
      <c r="D2096" s="2">
        <v>14.8</v>
      </c>
    </row>
    <row r="2097" spans="2:4" x14ac:dyDescent="0.25">
      <c r="B2097" s="2" t="s">
        <v>22</v>
      </c>
      <c r="C2097" s="2">
        <v>51</v>
      </c>
      <c r="D2097" s="2">
        <v>17.399999999999999</v>
      </c>
    </row>
    <row r="2098" spans="2:4" x14ac:dyDescent="0.25">
      <c r="B2098" s="2" t="s">
        <v>22</v>
      </c>
      <c r="C2098" s="2">
        <v>46.5</v>
      </c>
      <c r="D2098" s="2">
        <v>18.5</v>
      </c>
    </row>
    <row r="2099" spans="2:4" x14ac:dyDescent="0.25">
      <c r="B2099" s="2" t="s">
        <v>22</v>
      </c>
      <c r="C2099" s="2">
        <v>48</v>
      </c>
      <c r="D2099" s="2">
        <v>15.5</v>
      </c>
    </row>
    <row r="2100" spans="2:4" x14ac:dyDescent="0.25">
      <c r="B2100" s="2" t="s">
        <v>22</v>
      </c>
      <c r="C2100" s="2">
        <v>49.5</v>
      </c>
      <c r="D2100" s="2">
        <v>19.3</v>
      </c>
    </row>
    <row r="2101" spans="2:4" x14ac:dyDescent="0.25">
      <c r="B2101" s="2" t="s">
        <v>22</v>
      </c>
      <c r="C2101" s="2">
        <v>51</v>
      </c>
      <c r="D2101" s="2">
        <v>18</v>
      </c>
    </row>
    <row r="2102" spans="2:4" x14ac:dyDescent="0.25">
      <c r="B2102" s="2" t="s">
        <v>22</v>
      </c>
      <c r="C2102" s="2">
        <v>52.5</v>
      </c>
      <c r="D2102" s="2">
        <v>23.6</v>
      </c>
    </row>
    <row r="2103" spans="2:4" x14ac:dyDescent="0.25">
      <c r="B2103" s="2" t="s">
        <v>22</v>
      </c>
      <c r="C2103" s="2">
        <v>54</v>
      </c>
      <c r="D2103" s="2">
        <v>19.7</v>
      </c>
    </row>
    <row r="2104" spans="2:4" x14ac:dyDescent="0.25">
      <c r="B2104" s="2" t="s">
        <v>22</v>
      </c>
      <c r="C2104" s="2">
        <v>55.5</v>
      </c>
      <c r="D2104" s="2">
        <v>14</v>
      </c>
    </row>
    <row r="2105" spans="2:4" x14ac:dyDescent="0.25">
      <c r="B2105" s="2" t="s">
        <v>22</v>
      </c>
      <c r="C2105" s="2">
        <v>57</v>
      </c>
      <c r="D2105" s="2">
        <v>11.9</v>
      </c>
    </row>
    <row r="2106" spans="2:4" x14ac:dyDescent="0.25">
      <c r="B2106" s="2" t="s">
        <v>22</v>
      </c>
      <c r="C2106" s="2">
        <v>58.5</v>
      </c>
      <c r="D2106" s="2">
        <v>19.8</v>
      </c>
    </row>
    <row r="2107" spans="2:4" x14ac:dyDescent="0.25">
      <c r="B2107" s="2" t="s">
        <v>22</v>
      </c>
      <c r="C2107" s="2">
        <v>60</v>
      </c>
      <c r="D2107" s="2">
        <v>19.7</v>
      </c>
    </row>
    <row r="2108" spans="2:4" x14ac:dyDescent="0.25">
      <c r="B2108" s="2" t="s">
        <v>22</v>
      </c>
      <c r="C2108" s="2">
        <v>40.5</v>
      </c>
      <c r="D2108" s="2">
        <v>18.7</v>
      </c>
    </row>
    <row r="2109" spans="2:4" x14ac:dyDescent="0.25">
      <c r="B2109" s="2" t="s">
        <v>22</v>
      </c>
      <c r="C2109" s="2">
        <v>42</v>
      </c>
      <c r="D2109" s="2">
        <v>20.100000000000001</v>
      </c>
    </row>
    <row r="2110" spans="2:4" x14ac:dyDescent="0.25">
      <c r="B2110" s="2" t="s">
        <v>22</v>
      </c>
      <c r="C2110" s="2">
        <v>43.5</v>
      </c>
      <c r="D2110" s="2">
        <v>14.9</v>
      </c>
    </row>
    <row r="2111" spans="2:4" x14ac:dyDescent="0.25">
      <c r="B2111" s="2" t="s">
        <v>22</v>
      </c>
      <c r="C2111" s="2">
        <v>45</v>
      </c>
      <c r="D2111" s="2">
        <v>20.7</v>
      </c>
    </row>
    <row r="2112" spans="2:4" x14ac:dyDescent="0.25">
      <c r="B2112" s="2" t="s">
        <v>22</v>
      </c>
      <c r="C2112" s="2">
        <v>46.5</v>
      </c>
      <c r="D2112" s="2">
        <v>23.1</v>
      </c>
    </row>
    <row r="2113" spans="2:4" x14ac:dyDescent="0.25">
      <c r="B2113" s="2" t="s">
        <v>22</v>
      </c>
      <c r="C2113" s="2">
        <v>48</v>
      </c>
      <c r="D2113" s="2">
        <v>22.9</v>
      </c>
    </row>
    <row r="2114" spans="2:4" x14ac:dyDescent="0.25">
      <c r="B2114" s="2" t="s">
        <v>22</v>
      </c>
      <c r="C2114" s="2">
        <v>49.5</v>
      </c>
      <c r="D2114" s="2">
        <v>22.4</v>
      </c>
    </row>
    <row r="2115" spans="2:4" x14ac:dyDescent="0.25">
      <c r="B2115" s="2" t="s">
        <v>22</v>
      </c>
      <c r="C2115" s="2">
        <v>51</v>
      </c>
      <c r="D2115" s="2">
        <v>22</v>
      </c>
    </row>
    <row r="2116" spans="2:4" x14ac:dyDescent="0.25">
      <c r="B2116" s="2" t="s">
        <v>22</v>
      </c>
      <c r="C2116" s="2">
        <v>52.5</v>
      </c>
      <c r="D2116" s="2">
        <v>21.2</v>
      </c>
    </row>
    <row r="2117" spans="2:4" x14ac:dyDescent="0.25">
      <c r="B2117" s="2" t="s">
        <v>22</v>
      </c>
      <c r="C2117" s="2">
        <v>54</v>
      </c>
      <c r="D2117" s="2">
        <v>16.5</v>
      </c>
    </row>
    <row r="2118" spans="2:4" x14ac:dyDescent="0.25">
      <c r="B2118" s="2" t="s">
        <v>22</v>
      </c>
      <c r="C2118" s="2">
        <v>55.5</v>
      </c>
      <c r="D2118" s="2">
        <v>21.7</v>
      </c>
    </row>
    <row r="2119" spans="2:4" x14ac:dyDescent="0.25">
      <c r="B2119" s="2" t="s">
        <v>22</v>
      </c>
      <c r="C2119" s="2">
        <v>57</v>
      </c>
      <c r="D2119" s="2">
        <v>18.899999999999999</v>
      </c>
    </row>
    <row r="2120" spans="2:4" x14ac:dyDescent="0.25">
      <c r="B2120" s="2" t="s">
        <v>22</v>
      </c>
      <c r="C2120" s="2">
        <v>58.5</v>
      </c>
      <c r="D2120" s="2">
        <v>14.2</v>
      </c>
    </row>
    <row r="2121" spans="2:4" x14ac:dyDescent="0.25">
      <c r="B2121" s="2" t="s">
        <v>22</v>
      </c>
      <c r="C2121" s="2">
        <v>60</v>
      </c>
      <c r="D2121" s="2">
        <v>13.6</v>
      </c>
    </row>
    <row r="2122" spans="2:4" x14ac:dyDescent="0.25">
      <c r="B2122" s="2" t="s">
        <v>22</v>
      </c>
      <c r="C2122" s="2">
        <v>45</v>
      </c>
      <c r="D2122" s="2">
        <v>15.7</v>
      </c>
    </row>
    <row r="2123" spans="2:4" x14ac:dyDescent="0.25">
      <c r="B2123" s="2" t="s">
        <v>22</v>
      </c>
      <c r="C2123" s="2">
        <v>46.5</v>
      </c>
      <c r="D2123" s="2">
        <v>21.4</v>
      </c>
    </row>
    <row r="2124" spans="2:4" x14ac:dyDescent="0.25">
      <c r="B2124" s="2" t="s">
        <v>22</v>
      </c>
      <c r="C2124" s="2">
        <v>49.5</v>
      </c>
      <c r="D2124" s="2">
        <v>21.1</v>
      </c>
    </row>
    <row r="2125" spans="2:4" x14ac:dyDescent="0.25">
      <c r="B2125" s="2" t="s">
        <v>22</v>
      </c>
      <c r="C2125" s="2">
        <v>51</v>
      </c>
      <c r="D2125" s="2">
        <v>20.7</v>
      </c>
    </row>
    <row r="2126" spans="2:4" x14ac:dyDescent="0.25">
      <c r="B2126" s="2" t="s">
        <v>22</v>
      </c>
      <c r="C2126" s="2">
        <v>52.5</v>
      </c>
      <c r="D2126" s="2">
        <v>13.9</v>
      </c>
    </row>
    <row r="2127" spans="2:4" x14ac:dyDescent="0.25">
      <c r="B2127" s="2" t="s">
        <v>22</v>
      </c>
      <c r="C2127" s="2">
        <v>54</v>
      </c>
      <c r="D2127" s="2">
        <v>14.7</v>
      </c>
    </row>
    <row r="2128" spans="2:4" x14ac:dyDescent="0.25">
      <c r="B2128" s="2" t="s">
        <v>22</v>
      </c>
      <c r="C2128" s="2">
        <v>55.5</v>
      </c>
      <c r="D2128" s="2">
        <v>17</v>
      </c>
    </row>
    <row r="2129" spans="2:4" x14ac:dyDescent="0.25">
      <c r="B2129" s="2" t="s">
        <v>22</v>
      </c>
      <c r="C2129" s="2">
        <v>57</v>
      </c>
      <c r="D2129" s="2">
        <v>14.1</v>
      </c>
    </row>
    <row r="2130" spans="2:4" x14ac:dyDescent="0.25">
      <c r="B2130" s="2" t="s">
        <v>22</v>
      </c>
      <c r="C2130" s="2">
        <v>58.5</v>
      </c>
      <c r="D2130" s="2">
        <v>12.4</v>
      </c>
    </row>
    <row r="2131" spans="2:4" x14ac:dyDescent="0.25">
      <c r="B2131" s="2" t="s">
        <v>22</v>
      </c>
      <c r="C2131" s="2">
        <v>60</v>
      </c>
      <c r="D2131" s="2">
        <v>16.3</v>
      </c>
    </row>
    <row r="2132" spans="2:4" x14ac:dyDescent="0.25">
      <c r="B2132" s="2" t="s">
        <v>22</v>
      </c>
      <c r="C2132" s="2">
        <v>48</v>
      </c>
      <c r="D2132" s="2">
        <v>23</v>
      </c>
    </row>
    <row r="2133" spans="2:4" x14ac:dyDescent="0.25">
      <c r="B2133" s="2" t="s">
        <v>22</v>
      </c>
      <c r="C2133" s="2">
        <v>49.5</v>
      </c>
      <c r="D2133" s="2">
        <v>25.5</v>
      </c>
    </row>
    <row r="2134" spans="2:4" x14ac:dyDescent="0.25">
      <c r="B2134" s="2" t="s">
        <v>22</v>
      </c>
      <c r="C2134" s="2">
        <v>51</v>
      </c>
      <c r="D2134" s="2">
        <v>20</v>
      </c>
    </row>
    <row r="2135" spans="2:4" x14ac:dyDescent="0.25">
      <c r="B2135" s="2" t="s">
        <v>20</v>
      </c>
      <c r="C2135" s="2">
        <v>52.5</v>
      </c>
      <c r="D2135" s="2">
        <v>24.1</v>
      </c>
    </row>
    <row r="2136" spans="2:4" x14ac:dyDescent="0.25">
      <c r="B2136" s="2" t="s">
        <v>20</v>
      </c>
      <c r="C2136" s="2">
        <v>54</v>
      </c>
      <c r="D2136" s="2">
        <v>23.3</v>
      </c>
    </row>
    <row r="2137" spans="2:4" x14ac:dyDescent="0.25">
      <c r="B2137" s="2" t="s">
        <v>20</v>
      </c>
      <c r="C2137" s="2">
        <v>55.5</v>
      </c>
      <c r="D2137" s="2">
        <v>21</v>
      </c>
    </row>
    <row r="2138" spans="2:4" x14ac:dyDescent="0.25">
      <c r="B2138" s="2" t="s">
        <v>20</v>
      </c>
      <c r="C2138" s="2">
        <v>52.5</v>
      </c>
      <c r="D2138" s="2">
        <v>17.2</v>
      </c>
    </row>
    <row r="2139" spans="2:4" x14ac:dyDescent="0.25">
      <c r="B2139" s="2" t="s">
        <v>20</v>
      </c>
      <c r="C2139" s="2">
        <v>54</v>
      </c>
      <c r="D2139" s="2">
        <v>17.2</v>
      </c>
    </row>
    <row r="2140" spans="2:4" x14ac:dyDescent="0.25">
      <c r="B2140" s="2" t="s">
        <v>20</v>
      </c>
      <c r="C2140" s="2">
        <v>55.5</v>
      </c>
      <c r="D2140" s="2">
        <v>16.399999999999999</v>
      </c>
    </row>
    <row r="2141" spans="2:4" x14ac:dyDescent="0.25">
      <c r="B2141" s="2" t="s">
        <v>20</v>
      </c>
      <c r="C2141" s="2">
        <v>60</v>
      </c>
      <c r="D2141" s="2">
        <v>20.5</v>
      </c>
    </row>
    <row r="2142" spans="2:4" x14ac:dyDescent="0.25">
      <c r="B2142" s="2" t="s">
        <v>20</v>
      </c>
      <c r="C2142" s="2">
        <v>55.5</v>
      </c>
      <c r="D2142" s="2">
        <v>26.5</v>
      </c>
    </row>
    <row r="2143" spans="2:4" x14ac:dyDescent="0.25">
      <c r="B2143" s="2" t="s">
        <v>20</v>
      </c>
      <c r="C2143" s="2">
        <v>55.5</v>
      </c>
      <c r="D2143" s="2">
        <v>28.8</v>
      </c>
    </row>
    <row r="2144" spans="2:4" x14ac:dyDescent="0.25">
      <c r="B2144" s="2" t="s">
        <v>20</v>
      </c>
      <c r="C2144" s="2">
        <v>57</v>
      </c>
      <c r="D2144" s="2">
        <v>24</v>
      </c>
    </row>
    <row r="2145" spans="2:4" x14ac:dyDescent="0.25">
      <c r="B2145" s="2" t="s">
        <v>20</v>
      </c>
      <c r="C2145" s="2">
        <v>64.5</v>
      </c>
      <c r="D2145" s="2">
        <v>19.399999999999999</v>
      </c>
    </row>
    <row r="2146" spans="2:4" x14ac:dyDescent="0.25">
      <c r="B2146" s="2" t="s">
        <v>20</v>
      </c>
      <c r="C2146" s="2">
        <v>52.5</v>
      </c>
      <c r="D2146" s="2">
        <v>28.4</v>
      </c>
    </row>
    <row r="2147" spans="2:4" x14ac:dyDescent="0.25">
      <c r="B2147" s="2" t="s">
        <v>20</v>
      </c>
      <c r="C2147" s="2">
        <v>54</v>
      </c>
      <c r="D2147" s="2">
        <v>23.3</v>
      </c>
    </row>
    <row r="2148" spans="2:4" x14ac:dyDescent="0.25">
      <c r="B2148" s="2" t="s">
        <v>20</v>
      </c>
      <c r="C2148" s="2">
        <v>55.5</v>
      </c>
      <c r="D2148" s="2">
        <v>26.4</v>
      </c>
    </row>
    <row r="2149" spans="2:4" x14ac:dyDescent="0.25">
      <c r="B2149" s="2" t="s">
        <v>20</v>
      </c>
      <c r="C2149" s="2">
        <v>63</v>
      </c>
      <c r="D2149" s="2">
        <v>21.7</v>
      </c>
    </row>
    <row r="2150" spans="2:4" x14ac:dyDescent="0.25">
      <c r="B2150" s="2" t="s">
        <v>20</v>
      </c>
      <c r="C2150" s="2">
        <v>64.5</v>
      </c>
      <c r="D2150" s="2">
        <v>17.100000000000001</v>
      </c>
    </row>
    <row r="2151" spans="2:4" x14ac:dyDescent="0.25">
      <c r="B2151" s="2" t="s">
        <v>20</v>
      </c>
      <c r="C2151" s="2">
        <v>63</v>
      </c>
      <c r="D2151" s="2">
        <v>16.2</v>
      </c>
    </row>
    <row r="2152" spans="2:4" x14ac:dyDescent="0.25">
      <c r="B2152" s="2" t="s">
        <v>20</v>
      </c>
      <c r="C2152" s="2">
        <v>64.5</v>
      </c>
      <c r="D2152" s="2">
        <v>16.2</v>
      </c>
    </row>
    <row r="2153" spans="2:4" x14ac:dyDescent="0.25">
      <c r="B2153" s="2" t="s">
        <v>20</v>
      </c>
      <c r="C2153" s="2">
        <v>54</v>
      </c>
      <c r="D2153" s="2">
        <v>25.9</v>
      </c>
    </row>
    <row r="2154" spans="2:4" x14ac:dyDescent="0.25">
      <c r="B2154" s="2" t="s">
        <v>20</v>
      </c>
      <c r="C2154" s="2">
        <v>57</v>
      </c>
      <c r="D2154" s="2">
        <v>24.3</v>
      </c>
    </row>
    <row r="2155" spans="2:4" x14ac:dyDescent="0.25">
      <c r="B2155" s="2" t="s">
        <v>20</v>
      </c>
      <c r="C2155" s="2">
        <v>58.5</v>
      </c>
      <c r="D2155" s="2">
        <v>24.4</v>
      </c>
    </row>
    <row r="2156" spans="2:4" x14ac:dyDescent="0.25">
      <c r="B2156" s="2" t="s">
        <v>20</v>
      </c>
      <c r="C2156" s="2">
        <v>60</v>
      </c>
      <c r="D2156" s="2">
        <v>25.3</v>
      </c>
    </row>
    <row r="2157" spans="2:4" x14ac:dyDescent="0.25">
      <c r="B2157" s="2" t="s">
        <v>20</v>
      </c>
      <c r="C2157" s="2">
        <v>61.5</v>
      </c>
      <c r="D2157" s="2">
        <v>33.9</v>
      </c>
    </row>
    <row r="2158" spans="2:4" x14ac:dyDescent="0.25">
      <c r="B2158" s="2" t="s">
        <v>20</v>
      </c>
      <c r="C2158" s="2">
        <v>67.5</v>
      </c>
      <c r="D2158" s="2">
        <v>19.3</v>
      </c>
    </row>
    <row r="2159" spans="2:4" x14ac:dyDescent="0.25">
      <c r="B2159" s="2" t="s">
        <v>20</v>
      </c>
      <c r="C2159" s="2">
        <v>69</v>
      </c>
      <c r="D2159" s="2">
        <v>26.1</v>
      </c>
    </row>
    <row r="2160" spans="2:4" x14ac:dyDescent="0.25">
      <c r="B2160" s="2" t="s">
        <v>20</v>
      </c>
      <c r="C2160" s="2">
        <v>76.5</v>
      </c>
      <c r="D2160" s="2">
        <v>21.9</v>
      </c>
    </row>
    <row r="2161" spans="2:4" x14ac:dyDescent="0.25">
      <c r="B2161" s="2" t="s">
        <v>20</v>
      </c>
      <c r="C2161" s="2">
        <v>58.5</v>
      </c>
      <c r="D2161" s="2">
        <v>24</v>
      </c>
    </row>
    <row r="2162" spans="2:4" x14ac:dyDescent="0.25">
      <c r="B2162" s="2" t="s">
        <v>20</v>
      </c>
      <c r="C2162" s="2">
        <v>61.5</v>
      </c>
      <c r="D2162" s="2">
        <v>31.6</v>
      </c>
    </row>
    <row r="2163" spans="2:4" x14ac:dyDescent="0.25">
      <c r="B2163" s="2" t="s">
        <v>20</v>
      </c>
      <c r="C2163" s="2">
        <v>64.5</v>
      </c>
      <c r="D2163" s="2">
        <v>27.7</v>
      </c>
    </row>
    <row r="2164" spans="2:4" x14ac:dyDescent="0.25">
      <c r="B2164" s="2" t="s">
        <v>20</v>
      </c>
      <c r="C2164" s="2">
        <v>69</v>
      </c>
      <c r="D2164" s="2">
        <v>28.3</v>
      </c>
    </row>
    <row r="2165" spans="2:4" x14ac:dyDescent="0.25">
      <c r="B2165" s="2" t="s">
        <v>20</v>
      </c>
      <c r="C2165" s="2">
        <v>73.5</v>
      </c>
      <c r="D2165" s="2">
        <v>19.899999999999999</v>
      </c>
    </row>
    <row r="2166" spans="2:4" x14ac:dyDescent="0.25">
      <c r="B2166" s="2" t="s">
        <v>20</v>
      </c>
      <c r="C2166" s="2">
        <v>75</v>
      </c>
      <c r="D2166" s="2">
        <v>17.899999999999999</v>
      </c>
    </row>
    <row r="2167" spans="2:4" x14ac:dyDescent="0.25">
      <c r="B2167" s="2" t="s">
        <v>20</v>
      </c>
      <c r="C2167" s="2">
        <v>76.5</v>
      </c>
      <c r="D2167" s="2">
        <v>16.600000000000001</v>
      </c>
    </row>
    <row r="2168" spans="2:4" x14ac:dyDescent="0.25">
      <c r="B2168" s="2" t="s">
        <v>20</v>
      </c>
      <c r="C2168" s="2">
        <v>78</v>
      </c>
      <c r="D2168" s="2">
        <v>17.8</v>
      </c>
    </row>
    <row r="2169" spans="2:4" x14ac:dyDescent="0.25">
      <c r="B2169" s="2" t="s">
        <v>20</v>
      </c>
      <c r="C2169" s="2">
        <v>60</v>
      </c>
      <c r="D2169" s="2">
        <v>22.9</v>
      </c>
    </row>
    <row r="2170" spans="2:4" x14ac:dyDescent="0.25">
      <c r="B2170" s="2" t="s">
        <v>20</v>
      </c>
      <c r="C2170" s="2">
        <v>63</v>
      </c>
      <c r="D2170" s="2">
        <v>36.1</v>
      </c>
    </row>
    <row r="2171" spans="2:4" x14ac:dyDescent="0.25">
      <c r="B2171" s="2" t="s">
        <v>20</v>
      </c>
      <c r="C2171" s="2">
        <v>64.5</v>
      </c>
      <c r="D2171" s="2">
        <v>31.9</v>
      </c>
    </row>
    <row r="2172" spans="2:4" x14ac:dyDescent="0.25">
      <c r="B2172" s="2" t="s">
        <v>20</v>
      </c>
      <c r="C2172" s="2">
        <v>66</v>
      </c>
      <c r="D2172" s="2">
        <v>34</v>
      </c>
    </row>
    <row r="2173" spans="2:4" x14ac:dyDescent="0.25">
      <c r="B2173" s="2" t="s">
        <v>20</v>
      </c>
      <c r="C2173" s="2">
        <v>67.5</v>
      </c>
      <c r="D2173" s="2">
        <v>39.5</v>
      </c>
    </row>
    <row r="2174" spans="2:4" x14ac:dyDescent="0.25">
      <c r="B2174" s="2" t="s">
        <v>20</v>
      </c>
      <c r="C2174" s="2">
        <v>69</v>
      </c>
      <c r="D2174" s="2">
        <v>34.6</v>
      </c>
    </row>
    <row r="2175" spans="2:4" x14ac:dyDescent="0.25">
      <c r="B2175" s="2" t="s">
        <v>20</v>
      </c>
      <c r="C2175" s="2">
        <v>70.5</v>
      </c>
      <c r="D2175" s="2">
        <v>32.700000000000003</v>
      </c>
    </row>
    <row r="2176" spans="2:4" x14ac:dyDescent="0.25">
      <c r="B2176" s="2" t="s">
        <v>20</v>
      </c>
      <c r="C2176" s="2">
        <v>72</v>
      </c>
      <c r="D2176" s="2">
        <v>35</v>
      </c>
    </row>
    <row r="2177" spans="2:4" x14ac:dyDescent="0.25">
      <c r="B2177" s="2" t="s">
        <v>20</v>
      </c>
      <c r="C2177" s="2">
        <v>73.5</v>
      </c>
      <c r="D2177" s="2">
        <v>35</v>
      </c>
    </row>
    <row r="2178" spans="2:4" x14ac:dyDescent="0.25">
      <c r="B2178" s="2" t="s">
        <v>20</v>
      </c>
      <c r="C2178" s="2">
        <v>75</v>
      </c>
      <c r="D2178" s="2">
        <v>17.8</v>
      </c>
    </row>
    <row r="2179" spans="2:4" x14ac:dyDescent="0.25">
      <c r="B2179" s="2" t="s">
        <v>20</v>
      </c>
      <c r="C2179" s="2">
        <v>55.5</v>
      </c>
      <c r="D2179" s="2">
        <v>20.5</v>
      </c>
    </row>
    <row r="2180" spans="2:4" x14ac:dyDescent="0.25">
      <c r="B2180" s="2" t="s">
        <v>20</v>
      </c>
      <c r="C2180" s="2">
        <v>63</v>
      </c>
      <c r="D2180" s="2">
        <v>21.2</v>
      </c>
    </row>
    <row r="2181" spans="2:4" x14ac:dyDescent="0.25">
      <c r="B2181" s="2" t="s">
        <v>20</v>
      </c>
      <c r="C2181" s="2">
        <v>55.5</v>
      </c>
      <c r="D2181" s="2">
        <v>21.03</v>
      </c>
    </row>
    <row r="2182" spans="2:4" x14ac:dyDescent="0.25">
      <c r="B2182" s="2" t="s">
        <v>20</v>
      </c>
      <c r="C2182" s="2">
        <v>57</v>
      </c>
      <c r="D2182" s="2">
        <v>20.86</v>
      </c>
    </row>
    <row r="2183" spans="2:4" x14ac:dyDescent="0.25">
      <c r="B2183" s="2" t="s">
        <v>20</v>
      </c>
      <c r="C2183" s="2">
        <v>72</v>
      </c>
      <c r="D2183" s="2">
        <v>21.6</v>
      </c>
    </row>
    <row r="2184" spans="2:4" x14ac:dyDescent="0.25">
      <c r="B2184" s="2" t="s">
        <v>20</v>
      </c>
      <c r="C2184" s="2">
        <v>73.5</v>
      </c>
      <c r="D2184" s="2">
        <v>19.899999999999999</v>
      </c>
    </row>
    <row r="2185" spans="2:4" x14ac:dyDescent="0.25">
      <c r="B2185" s="2" t="s">
        <v>20</v>
      </c>
      <c r="C2185" s="2">
        <v>75</v>
      </c>
      <c r="D2185" s="2">
        <v>22.1</v>
      </c>
    </row>
    <row r="2186" spans="2:4" x14ac:dyDescent="0.25">
      <c r="B2186" s="2" t="s">
        <v>20</v>
      </c>
      <c r="C2186" s="2">
        <v>76.5</v>
      </c>
      <c r="D2186" s="2">
        <v>20</v>
      </c>
    </row>
    <row r="2187" spans="2:4" x14ac:dyDescent="0.25">
      <c r="B2187" s="2" t="s">
        <v>20</v>
      </c>
      <c r="C2187" s="2">
        <v>78</v>
      </c>
      <c r="D2187" s="2">
        <v>21.7</v>
      </c>
    </row>
    <row r="2188" spans="2:4" x14ac:dyDescent="0.25">
      <c r="B2188" s="2" t="s">
        <v>20</v>
      </c>
      <c r="C2188" s="2">
        <v>79.5</v>
      </c>
      <c r="D2188" s="2">
        <v>20.399999999999999</v>
      </c>
    </row>
    <row r="2189" spans="2:4" x14ac:dyDescent="0.25">
      <c r="B2189" s="2" t="s">
        <v>20</v>
      </c>
      <c r="C2189" s="2">
        <v>81</v>
      </c>
      <c r="D2189" s="2">
        <v>21</v>
      </c>
    </row>
    <row r="2190" spans="2:4" x14ac:dyDescent="0.25">
      <c r="B2190" s="2" t="s">
        <v>20</v>
      </c>
      <c r="C2190" s="2">
        <v>72</v>
      </c>
      <c r="D2190" s="2">
        <v>24.5</v>
      </c>
    </row>
    <row r="2191" spans="2:4" x14ac:dyDescent="0.25">
      <c r="B2191" s="2" t="s">
        <v>20</v>
      </c>
      <c r="C2191" s="2">
        <v>73.5</v>
      </c>
      <c r="D2191" s="2">
        <v>22.4</v>
      </c>
    </row>
    <row r="2192" spans="2:4" x14ac:dyDescent="0.25">
      <c r="B2192" s="2" t="s">
        <v>20</v>
      </c>
      <c r="C2192" s="2">
        <v>76.5</v>
      </c>
      <c r="D2192" s="2">
        <v>19.2</v>
      </c>
    </row>
    <row r="2193" spans="2:4" x14ac:dyDescent="0.25">
      <c r="B2193" s="2" t="s">
        <v>20</v>
      </c>
      <c r="C2193" s="2">
        <v>78</v>
      </c>
      <c r="D2193" s="2">
        <v>18.399999999999999</v>
      </c>
    </row>
    <row r="2194" spans="2:4" x14ac:dyDescent="0.25">
      <c r="B2194" s="2" t="s">
        <v>20</v>
      </c>
      <c r="C2194" s="2">
        <v>70.5</v>
      </c>
      <c r="D2194" s="2">
        <v>18.399999999999999</v>
      </c>
    </row>
    <row r="2195" spans="2:4" x14ac:dyDescent="0.25">
      <c r="B2195" s="2" t="s">
        <v>20</v>
      </c>
      <c r="C2195" s="2">
        <v>72</v>
      </c>
      <c r="D2195" s="2">
        <v>20.2</v>
      </c>
    </row>
    <row r="2196" spans="2:4" x14ac:dyDescent="0.25">
      <c r="B2196" s="2" t="s">
        <v>20</v>
      </c>
      <c r="C2196" s="2">
        <v>73.5</v>
      </c>
      <c r="D2196" s="2">
        <v>19.600000000000001</v>
      </c>
    </row>
    <row r="2197" spans="2:4" x14ac:dyDescent="0.25">
      <c r="B2197" s="2" t="s">
        <v>20</v>
      </c>
      <c r="C2197" s="2">
        <v>75</v>
      </c>
      <c r="D2197" s="2">
        <v>23.5</v>
      </c>
    </row>
    <row r="2198" spans="2:4" x14ac:dyDescent="0.25">
      <c r="B2198" s="2" t="s">
        <v>20</v>
      </c>
      <c r="C2198" s="2">
        <v>76.5</v>
      </c>
      <c r="D2198" s="2">
        <v>25.1</v>
      </c>
    </row>
    <row r="2199" spans="2:4" x14ac:dyDescent="0.25">
      <c r="B2199" s="2" t="s">
        <v>20</v>
      </c>
      <c r="C2199" s="2">
        <v>78</v>
      </c>
      <c r="D2199" s="2">
        <v>21.8</v>
      </c>
    </row>
    <row r="2200" spans="2:4" x14ac:dyDescent="0.25">
      <c r="B2200" s="2" t="s">
        <v>20</v>
      </c>
      <c r="C2200" s="2">
        <v>55.5</v>
      </c>
      <c r="D2200" s="2">
        <v>24.6</v>
      </c>
    </row>
    <row r="2201" spans="2:4" x14ac:dyDescent="0.25">
      <c r="B2201" s="2" t="s">
        <v>20</v>
      </c>
      <c r="C2201" s="2">
        <v>58.5</v>
      </c>
      <c r="D2201" s="2">
        <v>22.3</v>
      </c>
    </row>
    <row r="2202" spans="2:4" x14ac:dyDescent="0.25">
      <c r="B2202" s="2" t="s">
        <v>20</v>
      </c>
      <c r="C2202" s="2">
        <v>64.5</v>
      </c>
      <c r="D2202" s="2">
        <v>23.6</v>
      </c>
    </row>
    <row r="2203" spans="2:4" x14ac:dyDescent="0.25">
      <c r="B2203" s="2" t="s">
        <v>20</v>
      </c>
      <c r="C2203" s="2">
        <v>66</v>
      </c>
      <c r="D2203" s="2">
        <v>19</v>
      </c>
    </row>
    <row r="2204" spans="2:4" x14ac:dyDescent="0.25">
      <c r="B2204" s="2" t="s">
        <v>20</v>
      </c>
      <c r="C2204" s="2">
        <v>67.5</v>
      </c>
      <c r="D2204" s="2">
        <v>21.2</v>
      </c>
    </row>
    <row r="2205" spans="2:4" x14ac:dyDescent="0.25">
      <c r="B2205" s="2" t="s">
        <v>20</v>
      </c>
      <c r="C2205" s="2">
        <v>69</v>
      </c>
      <c r="D2205" s="2">
        <v>21.1</v>
      </c>
    </row>
    <row r="2206" spans="2:4" x14ac:dyDescent="0.25">
      <c r="B2206" s="2" t="s">
        <v>20</v>
      </c>
      <c r="C2206" s="2">
        <v>70.5</v>
      </c>
      <c r="D2206" s="2">
        <v>20</v>
      </c>
    </row>
    <row r="2207" spans="2:4" x14ac:dyDescent="0.25">
      <c r="B2207" s="2" t="s">
        <v>20</v>
      </c>
      <c r="C2207" s="2">
        <v>72</v>
      </c>
      <c r="D2207" s="2">
        <v>21.4</v>
      </c>
    </row>
    <row r="2208" spans="2:4" x14ac:dyDescent="0.25">
      <c r="B2208" s="2" t="s">
        <v>20</v>
      </c>
      <c r="C2208" s="2">
        <v>73.5</v>
      </c>
      <c r="D2208" s="2">
        <v>21.9</v>
      </c>
    </row>
    <row r="2209" spans="2:4" x14ac:dyDescent="0.25">
      <c r="B2209" s="2" t="s">
        <v>20</v>
      </c>
      <c r="C2209" s="2">
        <v>75</v>
      </c>
      <c r="D2209" s="2">
        <v>27.3</v>
      </c>
    </row>
    <row r="2210" spans="2:4" x14ac:dyDescent="0.25">
      <c r="B2210" s="2" t="s">
        <v>20</v>
      </c>
      <c r="C2210" s="2">
        <v>76.5</v>
      </c>
      <c r="D2210" s="2">
        <v>26</v>
      </c>
    </row>
    <row r="2211" spans="2:4" x14ac:dyDescent="0.25">
      <c r="B2211" s="2" t="s">
        <v>20</v>
      </c>
      <c r="C2211" s="2">
        <v>78</v>
      </c>
      <c r="D2211" s="2">
        <v>24.3</v>
      </c>
    </row>
    <row r="2212" spans="2:4" x14ac:dyDescent="0.25">
      <c r="B2212" s="2" t="s">
        <v>20</v>
      </c>
      <c r="C2212" s="2">
        <v>72</v>
      </c>
      <c r="D2212" s="2">
        <v>22.2</v>
      </c>
    </row>
    <row r="2213" spans="2:4" x14ac:dyDescent="0.25">
      <c r="B2213" s="2" t="s">
        <v>20</v>
      </c>
      <c r="C2213" s="2">
        <v>73.5</v>
      </c>
      <c r="D2213" s="2">
        <v>21.3</v>
      </c>
    </row>
    <row r="2214" spans="2:4" x14ac:dyDescent="0.25">
      <c r="B2214" s="2" t="s">
        <v>20</v>
      </c>
      <c r="C2214" s="2">
        <v>75</v>
      </c>
      <c r="D2214" s="2">
        <v>27</v>
      </c>
    </row>
    <row r="2215" spans="2:4" x14ac:dyDescent="0.25">
      <c r="B2215" s="2" t="s">
        <v>20</v>
      </c>
      <c r="C2215" s="2">
        <v>76.5</v>
      </c>
      <c r="D2215" s="2">
        <v>21.4</v>
      </c>
    </row>
    <row r="2216" spans="2:4" x14ac:dyDescent="0.25">
      <c r="B2216" s="2" t="s">
        <v>20</v>
      </c>
      <c r="C2216" s="2">
        <v>78</v>
      </c>
      <c r="D2216" s="2">
        <v>17.7</v>
      </c>
    </row>
    <row r="2217" spans="2:4" x14ac:dyDescent="0.25">
      <c r="B2217" s="2" t="s">
        <v>20</v>
      </c>
      <c r="C2217" s="2">
        <v>79.55</v>
      </c>
      <c r="D2217" s="2">
        <v>19</v>
      </c>
    </row>
    <row r="2218" spans="2:4" x14ac:dyDescent="0.25">
      <c r="B2218" s="2" t="s">
        <v>20</v>
      </c>
      <c r="C2218" s="2">
        <v>66</v>
      </c>
      <c r="D2218" s="2">
        <v>27.7</v>
      </c>
    </row>
    <row r="2219" spans="2:4" x14ac:dyDescent="0.25">
      <c r="B2219" s="2" t="s">
        <v>20</v>
      </c>
      <c r="C2219" s="2">
        <v>67.5</v>
      </c>
      <c r="D2219" s="2">
        <v>31.8</v>
      </c>
    </row>
    <row r="2220" spans="2:4" x14ac:dyDescent="0.25">
      <c r="B2220" s="2" t="s">
        <v>20</v>
      </c>
      <c r="C2220" s="2">
        <v>69</v>
      </c>
      <c r="D2220" s="2">
        <v>19.899999999999999</v>
      </c>
    </row>
    <row r="2221" spans="2:4" x14ac:dyDescent="0.25">
      <c r="B2221" s="2" t="s">
        <v>20</v>
      </c>
      <c r="C2221" s="2">
        <v>70.5</v>
      </c>
      <c r="D2221" s="2">
        <v>19.100000000000001</v>
      </c>
    </row>
    <row r="2222" spans="2:4" x14ac:dyDescent="0.25">
      <c r="B2222" s="2" t="s">
        <v>20</v>
      </c>
      <c r="C2222" s="2">
        <v>72</v>
      </c>
      <c r="D2222" s="2">
        <v>24.2</v>
      </c>
    </row>
    <row r="2223" spans="2:4" x14ac:dyDescent="0.25">
      <c r="B2223" s="2" t="s">
        <v>20</v>
      </c>
      <c r="C2223" s="2">
        <v>73.5</v>
      </c>
      <c r="D2223" s="2">
        <v>23.5</v>
      </c>
    </row>
    <row r="2224" spans="2:4" x14ac:dyDescent="0.25">
      <c r="B2224" s="2" t="s">
        <v>20</v>
      </c>
      <c r="C2224" s="2">
        <v>75</v>
      </c>
      <c r="D2224" s="2">
        <v>22.2</v>
      </c>
    </row>
    <row r="2225" spans="2:4" x14ac:dyDescent="0.25">
      <c r="B2225" s="2" t="s">
        <v>20</v>
      </c>
      <c r="C2225" s="2">
        <v>76.5</v>
      </c>
      <c r="D2225" s="2">
        <v>19.8</v>
      </c>
    </row>
    <row r="2226" spans="2:4" x14ac:dyDescent="0.25">
      <c r="B2226" s="2" t="s">
        <v>20</v>
      </c>
      <c r="C2226" s="2">
        <v>78</v>
      </c>
      <c r="D2226" s="2">
        <v>23.6</v>
      </c>
    </row>
    <row r="2227" spans="2:4" x14ac:dyDescent="0.25">
      <c r="B2227" s="2" t="s">
        <v>20</v>
      </c>
      <c r="C2227" s="2">
        <v>79.55</v>
      </c>
      <c r="D2227" s="2">
        <v>17.600000000000001</v>
      </c>
    </row>
    <row r="2228" spans="2:4" x14ac:dyDescent="0.25">
      <c r="B2228" s="2" t="s">
        <v>20</v>
      </c>
      <c r="C2228" s="2">
        <v>55.5</v>
      </c>
      <c r="D2228" s="2">
        <v>23.7</v>
      </c>
    </row>
    <row r="2229" spans="2:4" x14ac:dyDescent="0.25">
      <c r="B2229" s="2" t="s">
        <v>20</v>
      </c>
      <c r="C2229" s="2">
        <v>79.55</v>
      </c>
      <c r="D2229" s="2">
        <v>19.5</v>
      </c>
    </row>
    <row r="2230" spans="2:4" x14ac:dyDescent="0.25">
      <c r="B2230" s="2" t="s">
        <v>20</v>
      </c>
      <c r="C2230" s="2">
        <v>57</v>
      </c>
      <c r="D2230" s="2">
        <v>23.9</v>
      </c>
    </row>
    <row r="2231" spans="2:4" x14ac:dyDescent="0.25">
      <c r="B2231" s="2" t="s">
        <v>20</v>
      </c>
      <c r="C2231" s="2">
        <v>79.55</v>
      </c>
      <c r="D2231" s="2">
        <v>21.3</v>
      </c>
    </row>
    <row r="2232" spans="2:4" x14ac:dyDescent="0.25">
      <c r="B2232" s="2" t="s">
        <v>20</v>
      </c>
      <c r="C2232" s="2">
        <v>58.5</v>
      </c>
      <c r="D2232" s="2">
        <v>23.1</v>
      </c>
    </row>
    <row r="2233" spans="2:4" x14ac:dyDescent="0.25">
      <c r="B2233" s="2" t="s">
        <v>20</v>
      </c>
      <c r="C2233" s="2">
        <v>60</v>
      </c>
      <c r="D2233" s="2">
        <v>23.4</v>
      </c>
    </row>
    <row r="2234" spans="2:4" x14ac:dyDescent="0.25">
      <c r="B2234" s="2" t="s">
        <v>20</v>
      </c>
      <c r="C2234" s="2">
        <v>61.5</v>
      </c>
      <c r="D2234" s="2">
        <v>26.7</v>
      </c>
    </row>
    <row r="2235" spans="2:4" x14ac:dyDescent="0.25">
      <c r="B2235" s="2" t="s">
        <v>20</v>
      </c>
      <c r="C2235" s="2">
        <v>63</v>
      </c>
      <c r="D2235" s="2">
        <v>30.9</v>
      </c>
    </row>
    <row r="2236" spans="2:4" x14ac:dyDescent="0.25">
      <c r="B2236" s="2" t="s">
        <v>20</v>
      </c>
      <c r="C2236" s="2">
        <v>66</v>
      </c>
      <c r="D2236" s="2">
        <v>25.1</v>
      </c>
    </row>
    <row r="2237" spans="2:4" x14ac:dyDescent="0.25">
      <c r="B2237" s="2" t="s">
        <v>20</v>
      </c>
      <c r="C2237" s="2">
        <v>67.5</v>
      </c>
      <c r="D2237" s="2">
        <v>13.4</v>
      </c>
    </row>
    <row r="2238" spans="2:4" x14ac:dyDescent="0.25">
      <c r="B2238" s="2" t="s">
        <v>20</v>
      </c>
      <c r="C2238" s="2">
        <v>52.5</v>
      </c>
      <c r="D2238" s="2">
        <v>24.2</v>
      </c>
    </row>
    <row r="2239" spans="2:4" x14ac:dyDescent="0.25">
      <c r="B2239" s="2" t="s">
        <v>20</v>
      </c>
      <c r="C2239" s="2">
        <v>54</v>
      </c>
      <c r="D2239" s="2">
        <v>30</v>
      </c>
    </row>
    <row r="2240" spans="2:4" x14ac:dyDescent="0.25">
      <c r="B2240" s="2" t="s">
        <v>20</v>
      </c>
      <c r="C2240" s="2">
        <v>55.5</v>
      </c>
      <c r="D2240" s="2">
        <v>30.2</v>
      </c>
    </row>
    <row r="2241" spans="2:4" x14ac:dyDescent="0.25">
      <c r="B2241" s="2" t="s">
        <v>20</v>
      </c>
      <c r="C2241" s="2">
        <v>61.5</v>
      </c>
      <c r="D2241" s="2">
        <v>22.3</v>
      </c>
    </row>
    <row r="2242" spans="2:4" x14ac:dyDescent="0.25">
      <c r="B2242" s="2" t="s">
        <v>20</v>
      </c>
      <c r="C2242" s="2">
        <v>63</v>
      </c>
      <c r="D2242" s="2">
        <v>17.600000000000001</v>
      </c>
    </row>
    <row r="2243" spans="2:4" x14ac:dyDescent="0.25">
      <c r="B2243" s="2" t="s">
        <v>20</v>
      </c>
      <c r="C2243" s="2">
        <v>61.5</v>
      </c>
      <c r="D2243" s="2">
        <v>14.8</v>
      </c>
    </row>
    <row r="2244" spans="2:4" x14ac:dyDescent="0.25">
      <c r="B2244" s="2" t="s">
        <v>20</v>
      </c>
      <c r="C2244" s="2">
        <v>69</v>
      </c>
      <c r="D2244" s="2">
        <v>19.2</v>
      </c>
    </row>
    <row r="2245" spans="2:4" x14ac:dyDescent="0.25">
      <c r="B2245" s="2" t="s">
        <v>20</v>
      </c>
      <c r="C2245" s="2">
        <v>70.5</v>
      </c>
      <c r="D2245" s="2">
        <v>18.399999999999999</v>
      </c>
    </row>
    <row r="2246" spans="2:4" x14ac:dyDescent="0.25">
      <c r="B2246" s="2" t="s">
        <v>20</v>
      </c>
      <c r="C2246" s="2">
        <v>72</v>
      </c>
      <c r="D2246" s="2">
        <v>19.899999999999999</v>
      </c>
    </row>
    <row r="2247" spans="2:4" x14ac:dyDescent="0.25">
      <c r="B2247" s="2" t="s">
        <v>20</v>
      </c>
      <c r="C2247" s="2">
        <v>61.5</v>
      </c>
      <c r="D2247" s="2">
        <v>12.1</v>
      </c>
    </row>
    <row r="2248" spans="2:4" x14ac:dyDescent="0.25">
      <c r="B2248" s="2" t="s">
        <v>20</v>
      </c>
      <c r="C2248" s="2">
        <v>76.5</v>
      </c>
      <c r="D2248" s="2">
        <v>17</v>
      </c>
    </row>
    <row r="2249" spans="2:4" x14ac:dyDescent="0.25">
      <c r="B2249" s="2" t="s">
        <v>20</v>
      </c>
      <c r="C2249" s="2">
        <v>78</v>
      </c>
      <c r="D2249" s="2">
        <v>19.100000000000001</v>
      </c>
    </row>
    <row r="2250" spans="2:4" x14ac:dyDescent="0.25">
      <c r="B2250" s="2" t="s">
        <v>20</v>
      </c>
      <c r="C2250" s="2">
        <v>79.5</v>
      </c>
      <c r="D2250" s="2">
        <v>20.100000000000001</v>
      </c>
    </row>
    <row r="2251" spans="2:4" x14ac:dyDescent="0.25">
      <c r="B2251" s="2" t="s">
        <v>20</v>
      </c>
      <c r="C2251" s="2">
        <v>52.5</v>
      </c>
      <c r="D2251" s="2">
        <v>27.4</v>
      </c>
    </row>
    <row r="2252" spans="2:4" x14ac:dyDescent="0.25">
      <c r="B2252" s="2" t="s">
        <v>20</v>
      </c>
      <c r="C2252" s="2">
        <v>54</v>
      </c>
      <c r="D2252" s="2">
        <v>30.1</v>
      </c>
    </row>
    <row r="2253" spans="2:4" x14ac:dyDescent="0.25">
      <c r="B2253" s="2" t="s">
        <v>20</v>
      </c>
      <c r="C2253" s="2">
        <v>55.5</v>
      </c>
      <c r="D2253" s="2">
        <v>29.1</v>
      </c>
    </row>
    <row r="2254" spans="2:4" x14ac:dyDescent="0.25">
      <c r="B2254" s="2" t="s">
        <v>20</v>
      </c>
      <c r="C2254" s="2">
        <v>57</v>
      </c>
      <c r="D2254" s="2">
        <v>28.1</v>
      </c>
    </row>
    <row r="2255" spans="2:4" x14ac:dyDescent="0.25">
      <c r="B2255" s="2" t="s">
        <v>20</v>
      </c>
      <c r="C2255" s="2">
        <v>58.5</v>
      </c>
      <c r="D2255" s="2">
        <v>22.4</v>
      </c>
    </row>
    <row r="2256" spans="2:4" x14ac:dyDescent="0.25">
      <c r="B2256" s="2" t="s">
        <v>20</v>
      </c>
      <c r="C2256" s="2">
        <v>60</v>
      </c>
      <c r="D2256" s="2">
        <v>17.3</v>
      </c>
    </row>
    <row r="2257" spans="2:4" x14ac:dyDescent="0.25">
      <c r="B2257" s="2" t="s">
        <v>20</v>
      </c>
      <c r="C2257" s="2">
        <v>61.5</v>
      </c>
      <c r="D2257" s="2">
        <v>18.600000000000001</v>
      </c>
    </row>
    <row r="2258" spans="2:4" x14ac:dyDescent="0.25">
      <c r="B2258" s="2" t="s">
        <v>23</v>
      </c>
      <c r="C2258" s="2">
        <v>57</v>
      </c>
      <c r="D2258" s="2">
        <v>15.5</v>
      </c>
    </row>
    <row r="2259" spans="2:4" x14ac:dyDescent="0.25">
      <c r="B2259" s="2" t="s">
        <v>23</v>
      </c>
      <c r="C2259" s="2">
        <v>58.5</v>
      </c>
      <c r="D2259" s="2">
        <v>13.9</v>
      </c>
    </row>
    <row r="2260" spans="2:4" x14ac:dyDescent="0.25">
      <c r="B2260" s="2" t="s">
        <v>23</v>
      </c>
      <c r="C2260" s="2">
        <v>60</v>
      </c>
      <c r="D2260" s="2">
        <v>12.3</v>
      </c>
    </row>
    <row r="2261" spans="2:4" x14ac:dyDescent="0.25">
      <c r="B2261" s="2" t="s">
        <v>23</v>
      </c>
      <c r="C2261" s="2">
        <v>57</v>
      </c>
      <c r="D2261" s="2">
        <v>18.8</v>
      </c>
    </row>
    <row r="2262" spans="2:4" x14ac:dyDescent="0.25">
      <c r="B2262" s="2" t="s">
        <v>23</v>
      </c>
      <c r="C2262" s="2">
        <v>58.5</v>
      </c>
      <c r="D2262" s="2">
        <v>20.5</v>
      </c>
    </row>
    <row r="2263" spans="2:4" x14ac:dyDescent="0.25">
      <c r="B2263" s="2" t="s">
        <v>23</v>
      </c>
      <c r="C2263" s="2">
        <v>60</v>
      </c>
      <c r="D2263" s="2">
        <v>21.6</v>
      </c>
    </row>
    <row r="2264" spans="2:4" x14ac:dyDescent="0.25">
      <c r="B2264" s="2" t="s">
        <v>23</v>
      </c>
      <c r="C2264" s="2">
        <v>57</v>
      </c>
      <c r="D2264" s="2">
        <v>25.2</v>
      </c>
    </row>
    <row r="2265" spans="2:4" x14ac:dyDescent="0.25">
      <c r="B2265" s="2" t="s">
        <v>23</v>
      </c>
      <c r="C2265" s="2">
        <v>58.5</v>
      </c>
      <c r="D2265" s="2">
        <v>23.3</v>
      </c>
    </row>
    <row r="2266" spans="2:4" x14ac:dyDescent="0.25">
      <c r="B2266" s="2" t="s">
        <v>23</v>
      </c>
      <c r="C2266" s="2">
        <v>60</v>
      </c>
      <c r="D2266" s="2">
        <v>20.2</v>
      </c>
    </row>
    <row r="2267" spans="2:4" x14ac:dyDescent="0.25">
      <c r="B2267" s="2" t="s">
        <v>23</v>
      </c>
      <c r="C2267" s="2">
        <v>61.5</v>
      </c>
      <c r="D2267" s="2">
        <v>21.5</v>
      </c>
    </row>
    <row r="2268" spans="2:4" x14ac:dyDescent="0.25">
      <c r="B2268" s="2" t="s">
        <v>23</v>
      </c>
      <c r="C2268" s="2">
        <v>63</v>
      </c>
      <c r="D2268" s="2">
        <v>18.7</v>
      </c>
    </row>
    <row r="2269" spans="2:4" x14ac:dyDescent="0.25">
      <c r="B2269" s="2" t="s">
        <v>23</v>
      </c>
      <c r="C2269" s="2">
        <v>58.5</v>
      </c>
      <c r="D2269" s="2">
        <v>16.3</v>
      </c>
    </row>
    <row r="2270" spans="2:4" x14ac:dyDescent="0.25">
      <c r="B2270" s="2" t="s">
        <v>23</v>
      </c>
      <c r="C2270" s="2">
        <v>60</v>
      </c>
      <c r="D2270" s="2">
        <v>15.9</v>
      </c>
    </row>
    <row r="2271" spans="2:4" x14ac:dyDescent="0.25">
      <c r="B2271" s="2" t="s">
        <v>23</v>
      </c>
      <c r="C2271" s="2">
        <v>63</v>
      </c>
      <c r="D2271" s="2">
        <v>19.8</v>
      </c>
    </row>
    <row r="2272" spans="2:4" x14ac:dyDescent="0.25">
      <c r="B2272" s="2" t="s">
        <v>23</v>
      </c>
      <c r="C2272" s="2">
        <v>60</v>
      </c>
      <c r="D2272" s="2">
        <v>12.5</v>
      </c>
    </row>
    <row r="2273" spans="2:4" x14ac:dyDescent="0.25">
      <c r="B2273" s="2" t="s">
        <v>23</v>
      </c>
      <c r="C2273" s="2">
        <v>61.5</v>
      </c>
      <c r="D2273" s="2">
        <v>9.1</v>
      </c>
    </row>
    <row r="2274" spans="2:4" x14ac:dyDescent="0.25">
      <c r="B2274" s="2" t="s">
        <v>23</v>
      </c>
      <c r="C2274" s="2">
        <v>63</v>
      </c>
      <c r="D2274" s="2">
        <v>10.199999999999999</v>
      </c>
    </row>
    <row r="2275" spans="2:4" x14ac:dyDescent="0.25">
      <c r="B2275" s="2" t="s">
        <v>23</v>
      </c>
      <c r="C2275" s="2">
        <v>64.5</v>
      </c>
      <c r="D2275" s="2">
        <v>11.5</v>
      </c>
    </row>
    <row r="2276" spans="2:4" x14ac:dyDescent="0.25">
      <c r="B2276" s="2" t="s">
        <v>23</v>
      </c>
      <c r="C2276" s="2">
        <v>55.5</v>
      </c>
      <c r="D2276" s="2">
        <v>18.899999999999999</v>
      </c>
    </row>
    <row r="2277" spans="2:4" x14ac:dyDescent="0.25">
      <c r="B2277" s="2" t="s">
        <v>23</v>
      </c>
      <c r="C2277" s="2">
        <v>63</v>
      </c>
      <c r="D2277" s="2">
        <v>14.8</v>
      </c>
    </row>
    <row r="2278" spans="2:4" x14ac:dyDescent="0.25">
      <c r="B2278" s="2" t="s">
        <v>23</v>
      </c>
      <c r="C2278" s="2">
        <v>64.5</v>
      </c>
      <c r="D2278" s="2">
        <v>9.4</v>
      </c>
    </row>
    <row r="2279" spans="2:4" x14ac:dyDescent="0.25">
      <c r="B2279" s="2" t="s">
        <v>23</v>
      </c>
      <c r="C2279" s="2">
        <v>66</v>
      </c>
      <c r="D2279" s="2">
        <v>8.9</v>
      </c>
    </row>
    <row r="2280" spans="2:4" x14ac:dyDescent="0.25">
      <c r="B2280" s="2" t="s">
        <v>23</v>
      </c>
      <c r="C2280" s="2">
        <v>70.5</v>
      </c>
      <c r="D2280" s="2">
        <v>24.9</v>
      </c>
    </row>
    <row r="2281" spans="2:4" x14ac:dyDescent="0.25">
      <c r="B2281" s="2" t="s">
        <v>23</v>
      </c>
      <c r="C2281" s="2">
        <v>72</v>
      </c>
      <c r="D2281" s="2">
        <v>19.2</v>
      </c>
    </row>
    <row r="2282" spans="2:4" x14ac:dyDescent="0.25">
      <c r="B2282" s="2" t="s">
        <v>23</v>
      </c>
      <c r="C2282" s="2">
        <v>73.5</v>
      </c>
      <c r="D2282" s="2">
        <v>16.5</v>
      </c>
    </row>
    <row r="2283" spans="2:4" x14ac:dyDescent="0.25">
      <c r="B2283" s="2" t="s">
        <v>23</v>
      </c>
      <c r="C2283" s="2">
        <v>75</v>
      </c>
      <c r="D2283" s="2">
        <v>13.6</v>
      </c>
    </row>
    <row r="2284" spans="2:4" x14ac:dyDescent="0.25">
      <c r="B2284" s="2" t="s">
        <v>23</v>
      </c>
      <c r="C2284" s="2">
        <v>79.5</v>
      </c>
      <c r="D2284" s="2">
        <v>16.600000000000001</v>
      </c>
    </row>
    <row r="2285" spans="2:4" x14ac:dyDescent="0.25">
      <c r="B2285" s="2" t="s">
        <v>23</v>
      </c>
      <c r="C2285" s="2">
        <v>81</v>
      </c>
      <c r="D2285" s="2">
        <v>17.7</v>
      </c>
    </row>
    <row r="2286" spans="2:4" x14ac:dyDescent="0.25">
      <c r="B2286" s="2" t="s">
        <v>23</v>
      </c>
      <c r="C2286" s="2">
        <v>66</v>
      </c>
      <c r="D2286" s="2">
        <v>24.2</v>
      </c>
    </row>
    <row r="2287" spans="2:4" x14ac:dyDescent="0.25">
      <c r="B2287" s="2" t="s">
        <v>23</v>
      </c>
      <c r="C2287" s="2">
        <v>67.5</v>
      </c>
      <c r="D2287" s="2">
        <v>18.600000000000001</v>
      </c>
    </row>
    <row r="2288" spans="2:4" x14ac:dyDescent="0.25">
      <c r="B2288" s="2" t="s">
        <v>23</v>
      </c>
      <c r="C2288" s="2">
        <v>72</v>
      </c>
      <c r="D2288" s="2">
        <v>25</v>
      </c>
    </row>
    <row r="2289" spans="2:4" x14ac:dyDescent="0.25">
      <c r="B2289" s="2" t="s">
        <v>23</v>
      </c>
      <c r="C2289" s="2">
        <v>81</v>
      </c>
      <c r="D2289" s="2">
        <v>15.6</v>
      </c>
    </row>
    <row r="2290" spans="2:4" x14ac:dyDescent="0.25">
      <c r="B2290" s="2" t="s">
        <v>23</v>
      </c>
      <c r="C2290" s="2">
        <v>76.5</v>
      </c>
      <c r="D2290" s="2">
        <v>10.8</v>
      </c>
    </row>
    <row r="2291" spans="2:4" x14ac:dyDescent="0.25">
      <c r="B2291" s="2" t="s">
        <v>23</v>
      </c>
      <c r="C2291" s="2">
        <v>78</v>
      </c>
      <c r="D2291" s="2">
        <v>15.5</v>
      </c>
    </row>
    <row r="2292" spans="2:4" x14ac:dyDescent="0.25">
      <c r="B2292" s="2" t="s">
        <v>23</v>
      </c>
      <c r="C2292" s="2">
        <v>79.55</v>
      </c>
      <c r="D2292" s="2">
        <v>15.1</v>
      </c>
    </row>
    <row r="2293" spans="2:4" x14ac:dyDescent="0.25">
      <c r="B2293" s="2" t="s">
        <v>23</v>
      </c>
      <c r="C2293" s="2">
        <v>52.5</v>
      </c>
      <c r="D2293" s="2">
        <v>23.5</v>
      </c>
    </row>
    <row r="2294" spans="2:4" x14ac:dyDescent="0.25">
      <c r="B2294" s="2" t="s">
        <v>23</v>
      </c>
      <c r="C2294" s="2">
        <v>54</v>
      </c>
      <c r="D2294" s="2">
        <v>22.8</v>
      </c>
    </row>
    <row r="2295" spans="2:4" x14ac:dyDescent="0.25">
      <c r="B2295" s="2" t="s">
        <v>23</v>
      </c>
      <c r="C2295" s="2">
        <v>57</v>
      </c>
      <c r="D2295" s="2">
        <v>18.2</v>
      </c>
    </row>
    <row r="2296" spans="2:4" x14ac:dyDescent="0.25">
      <c r="B2296" s="2" t="s">
        <v>23</v>
      </c>
      <c r="C2296" s="2">
        <v>58.5</v>
      </c>
      <c r="D2296" s="2">
        <v>19</v>
      </c>
    </row>
    <row r="2297" spans="2:4" x14ac:dyDescent="0.25">
      <c r="B2297" s="2" t="s">
        <v>23</v>
      </c>
      <c r="C2297" s="2">
        <v>60</v>
      </c>
      <c r="D2297" s="2">
        <v>22.7</v>
      </c>
    </row>
    <row r="2298" spans="2:4" x14ac:dyDescent="0.25">
      <c r="B2298" s="2" t="s">
        <v>23</v>
      </c>
      <c r="C2298" s="2">
        <v>61.5</v>
      </c>
      <c r="D2298" s="2">
        <v>14.1</v>
      </c>
    </row>
    <row r="2299" spans="2:4" x14ac:dyDescent="0.25">
      <c r="B2299" s="2" t="s">
        <v>23</v>
      </c>
      <c r="C2299" s="2">
        <v>66</v>
      </c>
      <c r="D2299" s="2">
        <v>17.2</v>
      </c>
    </row>
    <row r="2300" spans="2:4" x14ac:dyDescent="0.25">
      <c r="B2300" s="2" t="s">
        <v>23</v>
      </c>
      <c r="C2300" s="2">
        <v>69</v>
      </c>
      <c r="D2300" s="2">
        <v>16.5</v>
      </c>
    </row>
    <row r="2301" spans="2:4" x14ac:dyDescent="0.25">
      <c r="B2301" s="2" t="s">
        <v>23</v>
      </c>
      <c r="C2301" s="2">
        <v>70.5</v>
      </c>
      <c r="D2301" s="2">
        <v>20</v>
      </c>
    </row>
    <row r="2302" spans="2:4" x14ac:dyDescent="0.25">
      <c r="B2302" s="2" t="s">
        <v>23</v>
      </c>
      <c r="C2302" s="2">
        <v>72</v>
      </c>
      <c r="D2302" s="2">
        <v>18</v>
      </c>
    </row>
    <row r="2303" spans="2:4" x14ac:dyDescent="0.25">
      <c r="B2303" s="2" t="s">
        <v>23</v>
      </c>
      <c r="C2303" s="2">
        <v>73.5</v>
      </c>
      <c r="D2303" s="2">
        <v>17</v>
      </c>
    </row>
    <row r="2304" spans="2:4" x14ac:dyDescent="0.25">
      <c r="B2304" s="2" t="s">
        <v>23</v>
      </c>
      <c r="C2304" s="2">
        <v>75</v>
      </c>
      <c r="D2304" s="2">
        <v>18.7</v>
      </c>
    </row>
    <row r="2305" spans="2:4" x14ac:dyDescent="0.25">
      <c r="B2305" s="2" t="s">
        <v>23</v>
      </c>
      <c r="C2305" s="2">
        <v>76.5</v>
      </c>
      <c r="D2305" s="2">
        <v>22.4</v>
      </c>
    </row>
    <row r="2306" spans="2:4" x14ac:dyDescent="0.25">
      <c r="B2306" s="2" t="s">
        <v>23</v>
      </c>
      <c r="C2306" s="2">
        <v>78</v>
      </c>
      <c r="D2306" s="2">
        <v>26.3</v>
      </c>
    </row>
    <row r="2307" spans="2:4" x14ac:dyDescent="0.25">
      <c r="B2307" s="2" t="s">
        <v>23</v>
      </c>
      <c r="C2307" s="2">
        <v>60</v>
      </c>
      <c r="D2307" s="2">
        <v>16.329999999999998</v>
      </c>
    </row>
    <row r="2308" spans="2:4" x14ac:dyDescent="0.25">
      <c r="B2308" s="2" t="s">
        <v>23</v>
      </c>
      <c r="C2308" s="2">
        <v>79.5</v>
      </c>
      <c r="D2308" s="2">
        <v>15.9</v>
      </c>
    </row>
    <row r="2309" spans="2:4" x14ac:dyDescent="0.25">
      <c r="B2309" s="2" t="s">
        <v>23</v>
      </c>
      <c r="C2309" s="2">
        <v>81</v>
      </c>
      <c r="D2309" s="2">
        <v>17.5</v>
      </c>
    </row>
    <row r="2310" spans="2:4" x14ac:dyDescent="0.25">
      <c r="B2310" s="2" t="s">
        <v>23</v>
      </c>
      <c r="C2310" s="2">
        <v>79.55</v>
      </c>
      <c r="D2310" s="2">
        <v>11.5</v>
      </c>
    </row>
    <row r="2311" spans="2:4" x14ac:dyDescent="0.25">
      <c r="B2311" s="2" t="s">
        <v>23</v>
      </c>
      <c r="C2311" s="2">
        <v>79.55</v>
      </c>
      <c r="D2311" s="2">
        <v>14.1</v>
      </c>
    </row>
    <row r="2312" spans="2:4" x14ac:dyDescent="0.25">
      <c r="B2312" s="2" t="s">
        <v>23</v>
      </c>
      <c r="C2312" s="2">
        <v>57</v>
      </c>
      <c r="D2312" s="2">
        <v>19.3</v>
      </c>
    </row>
    <row r="2313" spans="2:4" x14ac:dyDescent="0.25">
      <c r="B2313" s="2" t="s">
        <v>23</v>
      </c>
      <c r="C2313" s="2">
        <v>60</v>
      </c>
      <c r="D2313" s="2">
        <v>12.4</v>
      </c>
    </row>
    <row r="2314" spans="2:4" x14ac:dyDescent="0.25">
      <c r="B2314" s="2" t="s">
        <v>23</v>
      </c>
      <c r="C2314" s="2">
        <v>61.5</v>
      </c>
      <c r="D2314" s="2">
        <v>13.6</v>
      </c>
    </row>
    <row r="2315" spans="2:4" x14ac:dyDescent="0.25">
      <c r="B2315" s="2" t="s">
        <v>23</v>
      </c>
      <c r="C2315" s="2">
        <v>63</v>
      </c>
      <c r="D2315" s="2">
        <v>18.8</v>
      </c>
    </row>
    <row r="2316" spans="2:4" x14ac:dyDescent="0.25">
      <c r="B2316" s="2" t="s">
        <v>23</v>
      </c>
      <c r="C2316" s="2">
        <v>64.5</v>
      </c>
      <c r="D2316" s="2">
        <v>15.7</v>
      </c>
    </row>
    <row r="2317" spans="2:4" x14ac:dyDescent="0.25">
      <c r="B2317" s="2" t="s">
        <v>23</v>
      </c>
      <c r="C2317" s="2">
        <v>66</v>
      </c>
      <c r="D2317" s="2">
        <v>15.5</v>
      </c>
    </row>
    <row r="2318" spans="2:4" x14ac:dyDescent="0.25">
      <c r="B2318" s="2" t="s">
        <v>23</v>
      </c>
      <c r="C2318" s="2">
        <v>69</v>
      </c>
      <c r="D2318" s="2">
        <v>20.9</v>
      </c>
    </row>
    <row r="2319" spans="2:4" x14ac:dyDescent="0.25">
      <c r="B2319" s="2" t="s">
        <v>23</v>
      </c>
      <c r="C2319" s="2">
        <v>70.5</v>
      </c>
      <c r="D2319" s="2">
        <v>14.5</v>
      </c>
    </row>
    <row r="2320" spans="2:4" x14ac:dyDescent="0.25">
      <c r="B2320" s="2" t="s">
        <v>23</v>
      </c>
      <c r="C2320" s="2">
        <v>73.5</v>
      </c>
      <c r="D2320" s="2">
        <v>15.6</v>
      </c>
    </row>
    <row r="2321" spans="2:4" x14ac:dyDescent="0.25">
      <c r="B2321" s="2" t="s">
        <v>23</v>
      </c>
      <c r="C2321" s="2">
        <v>75</v>
      </c>
      <c r="D2321" s="2">
        <v>18.7</v>
      </c>
    </row>
    <row r="2322" spans="2:4" x14ac:dyDescent="0.25">
      <c r="B2322" s="2" t="s">
        <v>23</v>
      </c>
      <c r="C2322" s="2">
        <v>76.5</v>
      </c>
      <c r="D2322" s="2">
        <v>18.399999999999999</v>
      </c>
    </row>
    <row r="2323" spans="2:4" x14ac:dyDescent="0.25">
      <c r="B2323" s="2" t="s">
        <v>23</v>
      </c>
      <c r="C2323" s="2">
        <v>78</v>
      </c>
      <c r="D2323" s="2">
        <v>19.3</v>
      </c>
    </row>
    <row r="2324" spans="2:4" x14ac:dyDescent="0.25">
      <c r="B2324" s="2" t="s">
        <v>23</v>
      </c>
      <c r="C2324" s="2">
        <v>58.5</v>
      </c>
      <c r="D2324" s="2">
        <v>11.5</v>
      </c>
    </row>
    <row r="2325" spans="2:4" x14ac:dyDescent="0.25">
      <c r="B2325" s="2" t="s">
        <v>23</v>
      </c>
      <c r="C2325" s="2">
        <v>60</v>
      </c>
      <c r="D2325" s="2">
        <v>22.4</v>
      </c>
    </row>
    <row r="2326" spans="2:4" x14ac:dyDescent="0.25">
      <c r="B2326" s="2" t="s">
        <v>23</v>
      </c>
      <c r="C2326" s="2">
        <v>61.5</v>
      </c>
      <c r="D2326" s="2">
        <v>22.8</v>
      </c>
    </row>
    <row r="2327" spans="2:4" x14ac:dyDescent="0.25">
      <c r="B2327" s="2" t="s">
        <v>23</v>
      </c>
      <c r="C2327" s="2">
        <v>63</v>
      </c>
      <c r="D2327" s="2">
        <v>15</v>
      </c>
    </row>
    <row r="2328" spans="2:4" x14ac:dyDescent="0.25">
      <c r="B2328" s="2" t="s">
        <v>23</v>
      </c>
      <c r="C2328" s="2">
        <v>64.5</v>
      </c>
      <c r="D2328" s="2">
        <v>17.2</v>
      </c>
    </row>
    <row r="2329" spans="2:4" x14ac:dyDescent="0.25">
      <c r="B2329" s="2" t="s">
        <v>23</v>
      </c>
      <c r="C2329" s="2">
        <v>67.5</v>
      </c>
      <c r="D2329" s="2">
        <v>18.8</v>
      </c>
    </row>
    <row r="2330" spans="2:4" x14ac:dyDescent="0.25">
      <c r="B2330" s="2" t="s">
        <v>23</v>
      </c>
      <c r="C2330" s="2">
        <v>69</v>
      </c>
      <c r="D2330" s="2">
        <v>16.600000000000001</v>
      </c>
    </row>
    <row r="2331" spans="2:4" x14ac:dyDescent="0.25">
      <c r="B2331" s="2" t="s">
        <v>23</v>
      </c>
      <c r="C2331" s="2">
        <v>72</v>
      </c>
      <c r="D2331" s="2">
        <v>18.600000000000001</v>
      </c>
    </row>
    <row r="2332" spans="2:4" x14ac:dyDescent="0.25">
      <c r="B2332" s="2" t="s">
        <v>23</v>
      </c>
      <c r="C2332" s="2">
        <v>73.5</v>
      </c>
      <c r="D2332" s="2">
        <v>20.9</v>
      </c>
    </row>
    <row r="2333" spans="2:4" x14ac:dyDescent="0.25">
      <c r="B2333" s="2" t="s">
        <v>23</v>
      </c>
      <c r="C2333" s="2">
        <v>76.5</v>
      </c>
      <c r="D2333" s="2">
        <v>21.3</v>
      </c>
    </row>
    <row r="2334" spans="2:4" x14ac:dyDescent="0.25">
      <c r="B2334" s="2" t="s">
        <v>23</v>
      </c>
      <c r="C2334" s="2">
        <v>78</v>
      </c>
      <c r="D2334" s="2">
        <v>17.899999999999999</v>
      </c>
    </row>
    <row r="2335" spans="2:4" x14ac:dyDescent="0.25">
      <c r="B2335" s="2" t="s">
        <v>23</v>
      </c>
      <c r="C2335" s="2">
        <v>64.5</v>
      </c>
      <c r="D2335" s="2">
        <v>15</v>
      </c>
    </row>
    <row r="2336" spans="2:4" x14ac:dyDescent="0.25">
      <c r="B2336" s="2" t="s">
        <v>23</v>
      </c>
      <c r="C2336" s="2">
        <v>66</v>
      </c>
      <c r="D2336" s="2">
        <v>13.1</v>
      </c>
    </row>
    <row r="2337" spans="2:4" x14ac:dyDescent="0.25">
      <c r="B2337" s="2" t="s">
        <v>23</v>
      </c>
      <c r="C2337" s="2">
        <v>67.5</v>
      </c>
      <c r="D2337" s="2">
        <v>13.2</v>
      </c>
    </row>
    <row r="2338" spans="2:4" x14ac:dyDescent="0.25">
      <c r="B2338" s="2" t="s">
        <v>23</v>
      </c>
      <c r="C2338" s="2">
        <v>69</v>
      </c>
      <c r="D2338" s="2">
        <v>13.1</v>
      </c>
    </row>
    <row r="2339" spans="2:4" x14ac:dyDescent="0.25">
      <c r="B2339" s="2" t="s">
        <v>23</v>
      </c>
      <c r="C2339" s="2">
        <v>70.5</v>
      </c>
      <c r="D2339" s="2">
        <v>15.6</v>
      </c>
    </row>
    <row r="2340" spans="2:4" x14ac:dyDescent="0.25">
      <c r="B2340" s="2" t="s">
        <v>23</v>
      </c>
      <c r="C2340" s="2">
        <v>72</v>
      </c>
      <c r="D2340" s="2">
        <v>14.1</v>
      </c>
    </row>
    <row r="2341" spans="2:4" x14ac:dyDescent="0.25">
      <c r="B2341" s="2" t="s">
        <v>23</v>
      </c>
      <c r="C2341" s="2">
        <v>76.5</v>
      </c>
      <c r="D2341" s="2">
        <v>9.8000000000000007</v>
      </c>
    </row>
    <row r="2342" spans="2:4" x14ac:dyDescent="0.25">
      <c r="B2342" s="2" t="s">
        <v>23</v>
      </c>
      <c r="C2342" s="2">
        <v>78</v>
      </c>
      <c r="D2342" s="2">
        <v>10.4</v>
      </c>
    </row>
    <row r="2343" spans="2:4" x14ac:dyDescent="0.25">
      <c r="B2343" s="2" t="s">
        <v>23</v>
      </c>
      <c r="C2343" s="2">
        <v>79.5</v>
      </c>
      <c r="D2343" s="2">
        <v>15.4</v>
      </c>
    </row>
    <row r="2344" spans="2:4" x14ac:dyDescent="0.25">
      <c r="B2344" s="2" t="s">
        <v>23</v>
      </c>
      <c r="C2344" s="2">
        <v>69</v>
      </c>
      <c r="D2344" s="2">
        <v>11.1</v>
      </c>
    </row>
    <row r="2345" spans="2:4" x14ac:dyDescent="0.25">
      <c r="B2345" s="2" t="s">
        <v>23</v>
      </c>
      <c r="C2345" s="2">
        <v>57</v>
      </c>
      <c r="D2345" s="2">
        <v>15.9</v>
      </c>
    </row>
    <row r="2346" spans="2:4" x14ac:dyDescent="0.25">
      <c r="B2346" s="2" t="s">
        <v>23</v>
      </c>
      <c r="C2346" s="2">
        <v>58.5</v>
      </c>
      <c r="D2346" s="2">
        <v>13.2</v>
      </c>
    </row>
    <row r="2347" spans="2:4" x14ac:dyDescent="0.25">
      <c r="B2347" s="2" t="s">
        <v>23</v>
      </c>
      <c r="C2347" s="2">
        <v>60</v>
      </c>
      <c r="D2347" s="2">
        <v>12.6</v>
      </c>
    </row>
    <row r="2348" spans="2:4" x14ac:dyDescent="0.25">
      <c r="B2348" s="2" t="s">
        <v>23</v>
      </c>
      <c r="C2348" s="2">
        <v>64.5</v>
      </c>
      <c r="D2348" s="2">
        <v>17.2</v>
      </c>
    </row>
    <row r="2349" spans="2:4" x14ac:dyDescent="0.25">
      <c r="B2349" s="2" t="s">
        <v>23</v>
      </c>
      <c r="C2349" s="2">
        <v>66</v>
      </c>
      <c r="D2349" s="2">
        <v>18.2</v>
      </c>
    </row>
    <row r="2350" spans="2:4" x14ac:dyDescent="0.25">
      <c r="B2350" s="2" t="s">
        <v>23</v>
      </c>
      <c r="C2350" s="2">
        <v>67.5</v>
      </c>
      <c r="D2350" s="2">
        <v>15.3</v>
      </c>
    </row>
    <row r="2351" spans="2:4" x14ac:dyDescent="0.25">
      <c r="B2351" s="2" t="s">
        <v>23</v>
      </c>
      <c r="C2351" s="2">
        <v>69</v>
      </c>
      <c r="D2351" s="2">
        <v>14.3</v>
      </c>
    </row>
    <row r="2352" spans="2:4" x14ac:dyDescent="0.25">
      <c r="B2352" s="2" t="s">
        <v>23</v>
      </c>
      <c r="C2352" s="2">
        <v>70.5</v>
      </c>
      <c r="D2352" s="2">
        <v>13.8</v>
      </c>
    </row>
    <row r="2353" spans="2:4" x14ac:dyDescent="0.25">
      <c r="B2353" s="2" t="s">
        <v>23</v>
      </c>
      <c r="C2353" s="2">
        <v>63</v>
      </c>
      <c r="D2353" s="2">
        <v>20</v>
      </c>
    </row>
    <row r="2354" spans="2:4" x14ac:dyDescent="0.25">
      <c r="B2354" s="2" t="s">
        <v>23</v>
      </c>
      <c r="C2354" s="2">
        <v>64.5</v>
      </c>
      <c r="D2354" s="2">
        <v>19.600000000000001</v>
      </c>
    </row>
    <row r="2355" spans="2:4" x14ac:dyDescent="0.25">
      <c r="B2355" s="2" t="s">
        <v>23</v>
      </c>
      <c r="C2355" s="2">
        <v>66</v>
      </c>
      <c r="D2355" s="2">
        <v>19.8</v>
      </c>
    </row>
    <row r="2356" spans="2:4" x14ac:dyDescent="0.25">
      <c r="B2356" s="2" t="s">
        <v>23</v>
      </c>
      <c r="C2356" s="2">
        <v>67.5</v>
      </c>
      <c r="D2356" s="2">
        <v>11.9</v>
      </c>
    </row>
    <row r="2357" spans="2:4" x14ac:dyDescent="0.25">
      <c r="B2357" s="2" t="s">
        <v>23</v>
      </c>
      <c r="C2357" s="2">
        <v>63</v>
      </c>
      <c r="D2357" s="2">
        <v>15.5</v>
      </c>
    </row>
    <row r="2358" spans="2:4" x14ac:dyDescent="0.25">
      <c r="B2358" s="2" t="s">
        <v>23</v>
      </c>
      <c r="C2358" s="2">
        <v>64.5</v>
      </c>
      <c r="D2358" s="2">
        <v>17.5</v>
      </c>
    </row>
    <row r="2359" spans="2:4" x14ac:dyDescent="0.25">
      <c r="B2359" s="2" t="s">
        <v>23</v>
      </c>
      <c r="C2359" s="2">
        <v>66</v>
      </c>
      <c r="D2359" s="2">
        <v>15.6</v>
      </c>
    </row>
    <row r="2360" spans="2:4" x14ac:dyDescent="0.25">
      <c r="B2360" s="2" t="s">
        <v>23</v>
      </c>
      <c r="C2360" s="2">
        <v>67.5</v>
      </c>
      <c r="D2360" s="2">
        <v>12.5</v>
      </c>
    </row>
    <row r="2361" spans="2:4" x14ac:dyDescent="0.25">
      <c r="B2361" s="2" t="s">
        <v>23</v>
      </c>
      <c r="C2361" s="2">
        <v>69</v>
      </c>
      <c r="D2361" s="2">
        <v>17.2</v>
      </c>
    </row>
    <row r="2362" spans="2:4" x14ac:dyDescent="0.25">
      <c r="B2362" s="2" t="s">
        <v>23</v>
      </c>
      <c r="C2362" s="2">
        <v>70.5</v>
      </c>
      <c r="D2362" s="2">
        <v>19.7</v>
      </c>
    </row>
    <row r="2363" spans="2:4" x14ac:dyDescent="0.25">
      <c r="B2363" s="2" t="s">
        <v>23</v>
      </c>
      <c r="C2363" s="2">
        <v>72</v>
      </c>
      <c r="D2363" s="2">
        <v>16.399999999999999</v>
      </c>
    </row>
    <row r="2364" spans="2:4" x14ac:dyDescent="0.25">
      <c r="B2364" s="2" t="s">
        <v>23</v>
      </c>
      <c r="C2364" s="2">
        <v>73.5</v>
      </c>
      <c r="D2364" s="2">
        <v>21</v>
      </c>
    </row>
    <row r="2365" spans="2:4" x14ac:dyDescent="0.25">
      <c r="B2365" s="2" t="s">
        <v>23</v>
      </c>
      <c r="C2365" s="2">
        <v>75</v>
      </c>
      <c r="D2365" s="2">
        <v>17.8</v>
      </c>
    </row>
    <row r="2366" spans="2:4" x14ac:dyDescent="0.25">
      <c r="B2366" s="2" t="s">
        <v>23</v>
      </c>
      <c r="C2366" s="2">
        <v>63</v>
      </c>
      <c r="D2366" s="2">
        <v>17.2</v>
      </c>
    </row>
    <row r="2367" spans="2:4" x14ac:dyDescent="0.25">
      <c r="B2367" s="2" t="s">
        <v>23</v>
      </c>
      <c r="C2367" s="2">
        <v>64.5</v>
      </c>
      <c r="D2367" s="2">
        <v>16.8</v>
      </c>
    </row>
  </sheetData>
  <mergeCells count="2">
    <mergeCell ref="B2:B3"/>
    <mergeCell ref="C2:C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EC90-92C5-4EA9-96A4-1DEAD396BCEF}">
  <sheetPr>
    <tabColor theme="3" tint="0.89999084444715716"/>
  </sheetPr>
  <dimension ref="B2:D838"/>
  <sheetViews>
    <sheetView workbookViewId="0">
      <selection activeCell="K20" sqref="K20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5" t="s">
        <v>10</v>
      </c>
    </row>
    <row r="3" spans="2:4" x14ac:dyDescent="0.25">
      <c r="B3" s="8"/>
      <c r="C3" s="10"/>
      <c r="D3" s="5" t="s">
        <v>8</v>
      </c>
    </row>
    <row r="4" spans="2:4" x14ac:dyDescent="0.25">
      <c r="B4" s="2" t="s">
        <v>2</v>
      </c>
      <c r="C4" s="2">
        <v>3</v>
      </c>
      <c r="D4" s="2">
        <v>57</v>
      </c>
    </row>
    <row r="5" spans="2:4" x14ac:dyDescent="0.25">
      <c r="B5" s="2" t="s">
        <v>14</v>
      </c>
      <c r="C5" s="2">
        <v>3</v>
      </c>
      <c r="D5" s="2">
        <v>70.900000000000006</v>
      </c>
    </row>
    <row r="6" spans="2:4" x14ac:dyDescent="0.25">
      <c r="B6" s="2" t="s">
        <v>14</v>
      </c>
      <c r="C6" s="2">
        <v>7.5</v>
      </c>
      <c r="D6" s="2">
        <v>82.5</v>
      </c>
    </row>
    <row r="7" spans="2:4" x14ac:dyDescent="0.25">
      <c r="B7" s="2" t="s">
        <v>14</v>
      </c>
      <c r="C7" s="2">
        <v>9</v>
      </c>
      <c r="D7" s="2">
        <v>70.7</v>
      </c>
    </row>
    <row r="8" spans="2:4" x14ac:dyDescent="0.25">
      <c r="B8" s="2" t="s">
        <v>14</v>
      </c>
      <c r="C8" s="2">
        <v>6</v>
      </c>
      <c r="D8" s="2">
        <v>57.4</v>
      </c>
    </row>
    <row r="9" spans="2:4" x14ac:dyDescent="0.25">
      <c r="B9" s="2" t="s">
        <v>14</v>
      </c>
      <c r="C9" s="2">
        <v>9</v>
      </c>
      <c r="D9" s="2">
        <v>76.5</v>
      </c>
    </row>
    <row r="10" spans="2:4" x14ac:dyDescent="0.25">
      <c r="B10" s="2" t="s">
        <v>14</v>
      </c>
      <c r="C10" s="2">
        <v>3</v>
      </c>
      <c r="D10" s="2">
        <v>87.1</v>
      </c>
    </row>
    <row r="11" spans="2:4" x14ac:dyDescent="0.25">
      <c r="B11" s="2" t="s">
        <v>14</v>
      </c>
      <c r="C11" s="2">
        <v>6</v>
      </c>
      <c r="D11" s="2">
        <v>74.3</v>
      </c>
    </row>
    <row r="12" spans="2:4" x14ac:dyDescent="0.25">
      <c r="B12" s="2" t="s">
        <v>14</v>
      </c>
      <c r="C12" s="2">
        <v>10.5</v>
      </c>
      <c r="D12" s="2">
        <v>92.7</v>
      </c>
    </row>
    <row r="13" spans="2:4" x14ac:dyDescent="0.25">
      <c r="B13" s="2" t="s">
        <v>14</v>
      </c>
      <c r="C13" s="2">
        <v>1.5</v>
      </c>
      <c r="D13" s="2">
        <v>107.2</v>
      </c>
    </row>
    <row r="14" spans="2:4" x14ac:dyDescent="0.25">
      <c r="B14" s="2" t="s">
        <v>14</v>
      </c>
      <c r="C14" s="2">
        <v>4.5</v>
      </c>
      <c r="D14" s="2">
        <v>48.4</v>
      </c>
    </row>
    <row r="15" spans="2:4" x14ac:dyDescent="0.25">
      <c r="B15" s="2" t="s">
        <v>14</v>
      </c>
      <c r="C15" s="2">
        <v>7.5</v>
      </c>
      <c r="D15" s="2">
        <v>58.9</v>
      </c>
    </row>
    <row r="16" spans="2:4" x14ac:dyDescent="0.25">
      <c r="B16" s="2" t="s">
        <v>14</v>
      </c>
      <c r="C16" s="2">
        <v>10.5</v>
      </c>
      <c r="D16" s="2">
        <v>87.3</v>
      </c>
    </row>
    <row r="17" spans="2:4" x14ac:dyDescent="0.25">
      <c r="B17" s="2" t="s">
        <v>14</v>
      </c>
      <c r="C17" s="2">
        <v>3</v>
      </c>
      <c r="D17" s="2">
        <v>51.8</v>
      </c>
    </row>
    <row r="18" spans="2:4" x14ac:dyDescent="0.25">
      <c r="B18" s="2" t="s">
        <v>14</v>
      </c>
      <c r="C18" s="2">
        <v>7.5</v>
      </c>
      <c r="D18" s="2">
        <v>57.6</v>
      </c>
    </row>
    <row r="19" spans="2:4" x14ac:dyDescent="0.25">
      <c r="B19" s="2" t="s">
        <v>14</v>
      </c>
      <c r="C19" s="2">
        <v>4.5</v>
      </c>
      <c r="D19" s="2">
        <v>75.3</v>
      </c>
    </row>
    <row r="20" spans="2:4" x14ac:dyDescent="0.25">
      <c r="B20" s="2" t="s">
        <v>14</v>
      </c>
      <c r="C20" s="2">
        <v>6</v>
      </c>
      <c r="D20" s="2">
        <v>62.1</v>
      </c>
    </row>
    <row r="21" spans="2:4" x14ac:dyDescent="0.25">
      <c r="B21" s="2" t="s">
        <v>14</v>
      </c>
      <c r="C21" s="2">
        <v>9</v>
      </c>
      <c r="D21" s="2">
        <v>63.6</v>
      </c>
    </row>
    <row r="22" spans="2:4" x14ac:dyDescent="0.25">
      <c r="B22" s="2" t="s">
        <v>14</v>
      </c>
      <c r="C22" s="2">
        <v>6.5</v>
      </c>
      <c r="D22" s="2">
        <v>53.5</v>
      </c>
    </row>
    <row r="23" spans="2:4" x14ac:dyDescent="0.25">
      <c r="B23" s="2" t="s">
        <v>14</v>
      </c>
      <c r="C23" s="2">
        <v>8</v>
      </c>
      <c r="D23" s="2">
        <v>52.8</v>
      </c>
    </row>
    <row r="24" spans="2:4" x14ac:dyDescent="0.25">
      <c r="B24" s="2" t="s">
        <v>14</v>
      </c>
      <c r="C24" s="2">
        <v>6</v>
      </c>
      <c r="D24" s="2">
        <v>58</v>
      </c>
    </row>
    <row r="25" spans="2:4" x14ac:dyDescent="0.25">
      <c r="B25" s="2" t="s">
        <v>14</v>
      </c>
      <c r="C25" s="2">
        <v>7.5</v>
      </c>
      <c r="D25" s="2">
        <v>51.3</v>
      </c>
    </row>
    <row r="26" spans="2:4" x14ac:dyDescent="0.25">
      <c r="B26" s="2" t="s">
        <v>14</v>
      </c>
      <c r="C26" s="2">
        <v>16.5</v>
      </c>
      <c r="D26" s="2">
        <v>54.3</v>
      </c>
    </row>
    <row r="27" spans="2:4" x14ac:dyDescent="0.25">
      <c r="B27" s="2" t="s">
        <v>14</v>
      </c>
      <c r="C27" s="2">
        <v>9</v>
      </c>
      <c r="D27" s="2">
        <v>63.8</v>
      </c>
    </row>
    <row r="28" spans="2:4" x14ac:dyDescent="0.25">
      <c r="B28" s="2" t="s">
        <v>14</v>
      </c>
      <c r="C28" s="2">
        <v>10.5</v>
      </c>
      <c r="D28" s="2">
        <v>53</v>
      </c>
    </row>
    <row r="29" spans="2:4" x14ac:dyDescent="0.25">
      <c r="B29" s="2" t="s">
        <v>14</v>
      </c>
      <c r="C29" s="2">
        <v>12</v>
      </c>
      <c r="D29" s="2">
        <v>50.9</v>
      </c>
    </row>
    <row r="30" spans="2:4" x14ac:dyDescent="0.25">
      <c r="B30" s="2" t="s">
        <v>14</v>
      </c>
      <c r="C30" s="2">
        <v>4.5</v>
      </c>
      <c r="D30" s="2">
        <v>81</v>
      </c>
    </row>
    <row r="31" spans="2:4" x14ac:dyDescent="0.25">
      <c r="B31" s="2" t="s">
        <v>14</v>
      </c>
      <c r="C31" s="2">
        <v>7.5</v>
      </c>
      <c r="D31" s="2">
        <v>73.7</v>
      </c>
    </row>
    <row r="32" spans="2:4" x14ac:dyDescent="0.25">
      <c r="B32" s="2" t="s">
        <v>14</v>
      </c>
      <c r="C32" s="2">
        <v>10.5</v>
      </c>
      <c r="D32" s="2">
        <v>79.400000000000006</v>
      </c>
    </row>
    <row r="33" spans="2:4" x14ac:dyDescent="0.25">
      <c r="B33" s="2" t="s">
        <v>14</v>
      </c>
      <c r="C33" s="2">
        <v>6</v>
      </c>
      <c r="D33" s="2">
        <v>53.8</v>
      </c>
    </row>
    <row r="34" spans="2:4" x14ac:dyDescent="0.25">
      <c r="B34" s="2" t="s">
        <v>14</v>
      </c>
      <c r="C34" s="2">
        <v>10.5</v>
      </c>
      <c r="D34" s="2">
        <v>66.8</v>
      </c>
    </row>
    <row r="35" spans="2:4" x14ac:dyDescent="0.25">
      <c r="B35" s="2" t="s">
        <v>14</v>
      </c>
      <c r="C35" s="2">
        <v>10.5</v>
      </c>
      <c r="D35" s="2">
        <v>55.6</v>
      </c>
    </row>
    <row r="36" spans="2:4" x14ac:dyDescent="0.25">
      <c r="B36" s="2" t="s">
        <v>14</v>
      </c>
      <c r="C36" s="2">
        <v>4.5</v>
      </c>
      <c r="D36" s="2">
        <v>47.9</v>
      </c>
    </row>
    <row r="37" spans="2:4" x14ac:dyDescent="0.25">
      <c r="B37" s="2" t="s">
        <v>14</v>
      </c>
      <c r="C37" s="2">
        <v>6</v>
      </c>
      <c r="D37" s="2">
        <v>61.5</v>
      </c>
    </row>
    <row r="38" spans="2:4" x14ac:dyDescent="0.25">
      <c r="B38" s="2" t="s">
        <v>14</v>
      </c>
      <c r="C38" s="2">
        <v>6</v>
      </c>
      <c r="D38" s="2">
        <v>72</v>
      </c>
    </row>
    <row r="39" spans="2:4" x14ac:dyDescent="0.25">
      <c r="B39" s="2" t="s">
        <v>14</v>
      </c>
      <c r="C39" s="2">
        <v>6</v>
      </c>
      <c r="D39" s="2">
        <v>63.7</v>
      </c>
    </row>
    <row r="40" spans="2:4" x14ac:dyDescent="0.25">
      <c r="B40" s="2" t="s">
        <v>14</v>
      </c>
      <c r="C40" s="2">
        <v>3</v>
      </c>
      <c r="D40" s="2">
        <v>48.5</v>
      </c>
    </row>
    <row r="41" spans="2:4" x14ac:dyDescent="0.25">
      <c r="B41" s="2" t="s">
        <v>14</v>
      </c>
      <c r="C41" s="2">
        <v>12</v>
      </c>
      <c r="D41" s="2">
        <v>71.599999999999994</v>
      </c>
    </row>
    <row r="42" spans="2:4" x14ac:dyDescent="0.25">
      <c r="B42" s="2" t="s">
        <v>14</v>
      </c>
      <c r="C42" s="2">
        <v>3</v>
      </c>
      <c r="D42" s="2">
        <v>50.6</v>
      </c>
    </row>
    <row r="43" spans="2:4" x14ac:dyDescent="0.25">
      <c r="B43" s="2" t="s">
        <v>14</v>
      </c>
      <c r="C43" s="2">
        <v>7.5</v>
      </c>
      <c r="D43" s="2">
        <v>61.5</v>
      </c>
    </row>
    <row r="44" spans="2:4" x14ac:dyDescent="0.25">
      <c r="B44" s="2" t="s">
        <v>14</v>
      </c>
      <c r="C44" s="2">
        <v>10.5</v>
      </c>
      <c r="D44" s="2">
        <v>59.4</v>
      </c>
    </row>
    <row r="45" spans="2:4" x14ac:dyDescent="0.25">
      <c r="B45" s="2" t="s">
        <v>14</v>
      </c>
      <c r="C45" s="2">
        <v>9</v>
      </c>
      <c r="D45" s="2">
        <v>60.9</v>
      </c>
    </row>
    <row r="46" spans="2:4" x14ac:dyDescent="0.25">
      <c r="B46" s="2" t="s">
        <v>14</v>
      </c>
      <c r="C46" s="2">
        <v>4.5</v>
      </c>
      <c r="D46" s="2">
        <v>63.1</v>
      </c>
    </row>
    <row r="47" spans="2:4" x14ac:dyDescent="0.25">
      <c r="B47" s="2" t="s">
        <v>14</v>
      </c>
      <c r="C47" s="2">
        <v>6</v>
      </c>
      <c r="D47" s="2">
        <v>63.5</v>
      </c>
    </row>
    <row r="48" spans="2:4" x14ac:dyDescent="0.25">
      <c r="B48" s="2" t="s">
        <v>14</v>
      </c>
      <c r="C48" s="2">
        <v>7.5</v>
      </c>
      <c r="D48" s="2">
        <v>82.4</v>
      </c>
    </row>
    <row r="49" spans="2:4" x14ac:dyDescent="0.25">
      <c r="B49" s="2" t="s">
        <v>14</v>
      </c>
      <c r="C49" s="2">
        <v>10.5</v>
      </c>
      <c r="D49" s="2">
        <v>75.900000000000006</v>
      </c>
    </row>
    <row r="50" spans="2:4" x14ac:dyDescent="0.25">
      <c r="B50" s="2" t="s">
        <v>14</v>
      </c>
      <c r="C50" s="2">
        <v>6</v>
      </c>
      <c r="D50" s="2">
        <v>65.8</v>
      </c>
    </row>
    <row r="51" spans="2:4" x14ac:dyDescent="0.25">
      <c r="B51" s="2" t="s">
        <v>14</v>
      </c>
      <c r="C51" s="2">
        <v>3</v>
      </c>
      <c r="D51" s="2">
        <v>54.7</v>
      </c>
    </row>
    <row r="52" spans="2:4" x14ac:dyDescent="0.25">
      <c r="B52" s="2" t="s">
        <v>14</v>
      </c>
      <c r="C52" s="2">
        <v>6</v>
      </c>
      <c r="D52" s="2">
        <v>69.599999999999994</v>
      </c>
    </row>
    <row r="53" spans="2:4" x14ac:dyDescent="0.25">
      <c r="B53" s="2" t="s">
        <v>14</v>
      </c>
      <c r="C53" s="2">
        <v>9</v>
      </c>
      <c r="D53" s="2">
        <v>65.7</v>
      </c>
    </row>
    <row r="54" spans="2:4" x14ac:dyDescent="0.25">
      <c r="B54" s="2" t="s">
        <v>14</v>
      </c>
      <c r="C54" s="2">
        <v>6</v>
      </c>
      <c r="D54" s="2">
        <v>70.8</v>
      </c>
    </row>
    <row r="55" spans="2:4" x14ac:dyDescent="0.25">
      <c r="B55" s="2" t="s">
        <v>14</v>
      </c>
      <c r="C55" s="2">
        <v>4.5</v>
      </c>
      <c r="D55" s="2">
        <v>56</v>
      </c>
    </row>
    <row r="56" spans="2:4" x14ac:dyDescent="0.25">
      <c r="B56" s="2" t="s">
        <v>14</v>
      </c>
      <c r="C56" s="2">
        <v>7.5</v>
      </c>
      <c r="D56" s="2">
        <v>52.8</v>
      </c>
    </row>
    <row r="57" spans="2:4" x14ac:dyDescent="0.25">
      <c r="B57" s="2" t="s">
        <v>14</v>
      </c>
      <c r="C57" s="2">
        <v>3</v>
      </c>
      <c r="D57" s="2">
        <v>53.9</v>
      </c>
    </row>
    <row r="58" spans="2:4" x14ac:dyDescent="0.25">
      <c r="B58" s="2" t="s">
        <v>14</v>
      </c>
      <c r="C58" s="2">
        <v>4.5</v>
      </c>
      <c r="D58" s="2">
        <v>90.3</v>
      </c>
    </row>
    <row r="59" spans="2:4" x14ac:dyDescent="0.25">
      <c r="B59" s="2" t="s">
        <v>14</v>
      </c>
      <c r="C59" s="2">
        <v>7.5</v>
      </c>
      <c r="D59" s="2">
        <v>54.8</v>
      </c>
    </row>
    <row r="60" spans="2:4" x14ac:dyDescent="0.25">
      <c r="B60" s="2" t="s">
        <v>14</v>
      </c>
      <c r="C60" s="2">
        <v>10.5</v>
      </c>
      <c r="D60" s="2">
        <v>51.9</v>
      </c>
    </row>
    <row r="61" spans="2:4" x14ac:dyDescent="0.25">
      <c r="B61" s="2" t="s">
        <v>14</v>
      </c>
      <c r="C61" s="2">
        <v>3</v>
      </c>
      <c r="D61" s="2">
        <v>71.3</v>
      </c>
    </row>
    <row r="62" spans="2:4" x14ac:dyDescent="0.25">
      <c r="B62" s="2" t="s">
        <v>14</v>
      </c>
      <c r="C62" s="2">
        <v>6</v>
      </c>
      <c r="D62" s="2">
        <v>81.2</v>
      </c>
    </row>
    <row r="63" spans="2:4" x14ac:dyDescent="0.25">
      <c r="B63" s="2" t="s">
        <v>14</v>
      </c>
      <c r="C63" s="2">
        <v>9</v>
      </c>
      <c r="D63" s="2">
        <v>70.5</v>
      </c>
    </row>
    <row r="64" spans="2:4" x14ac:dyDescent="0.25">
      <c r="B64" s="2" t="s">
        <v>14</v>
      </c>
      <c r="C64" s="2">
        <v>4.5</v>
      </c>
      <c r="D64" s="2">
        <v>83.6</v>
      </c>
    </row>
    <row r="65" spans="2:4" x14ac:dyDescent="0.25">
      <c r="B65" s="2" t="s">
        <v>14</v>
      </c>
      <c r="C65" s="2">
        <v>7.5</v>
      </c>
      <c r="D65" s="2">
        <v>74.3</v>
      </c>
    </row>
    <row r="66" spans="2:4" x14ac:dyDescent="0.25">
      <c r="B66" s="2" t="s">
        <v>14</v>
      </c>
      <c r="C66" s="2">
        <v>3</v>
      </c>
      <c r="D66" s="2">
        <v>66.3</v>
      </c>
    </row>
    <row r="67" spans="2:4" x14ac:dyDescent="0.25">
      <c r="B67" s="2" t="s">
        <v>14</v>
      </c>
      <c r="C67" s="2">
        <v>4.5</v>
      </c>
      <c r="D67" s="2">
        <v>69.8</v>
      </c>
    </row>
    <row r="68" spans="2:4" x14ac:dyDescent="0.25">
      <c r="B68" s="2" t="s">
        <v>14</v>
      </c>
      <c r="C68" s="2">
        <v>6</v>
      </c>
      <c r="D68" s="2">
        <v>73.900000000000006</v>
      </c>
    </row>
    <row r="69" spans="2:4" x14ac:dyDescent="0.25">
      <c r="B69" s="2" t="s">
        <v>14</v>
      </c>
      <c r="C69" s="2">
        <v>9</v>
      </c>
      <c r="D69" s="2">
        <v>85</v>
      </c>
    </row>
    <row r="70" spans="2:4" x14ac:dyDescent="0.25">
      <c r="B70" s="2" t="s">
        <v>14</v>
      </c>
      <c r="C70" s="2">
        <v>10.5</v>
      </c>
      <c r="D70" s="2">
        <v>66.900000000000006</v>
      </c>
    </row>
    <row r="71" spans="2:4" x14ac:dyDescent="0.25">
      <c r="B71" s="2" t="s">
        <v>14</v>
      </c>
      <c r="C71" s="2">
        <v>3</v>
      </c>
      <c r="D71" s="2">
        <v>62.7</v>
      </c>
    </row>
    <row r="72" spans="2:4" x14ac:dyDescent="0.25">
      <c r="B72" s="2" t="s">
        <v>14</v>
      </c>
      <c r="C72" s="2">
        <v>6</v>
      </c>
      <c r="D72" s="2">
        <v>55.3</v>
      </c>
    </row>
    <row r="73" spans="2:4" x14ac:dyDescent="0.25">
      <c r="B73" s="2" t="s">
        <v>14</v>
      </c>
      <c r="C73" s="2">
        <v>4.5</v>
      </c>
      <c r="D73" s="2">
        <v>50.5</v>
      </c>
    </row>
    <row r="74" spans="2:4" x14ac:dyDescent="0.25">
      <c r="B74" s="2" t="s">
        <v>14</v>
      </c>
      <c r="C74" s="2">
        <v>7.5</v>
      </c>
      <c r="D74" s="2">
        <v>72.7</v>
      </c>
    </row>
    <row r="75" spans="2:4" x14ac:dyDescent="0.25">
      <c r="B75" s="2" t="s">
        <v>14</v>
      </c>
      <c r="C75" s="2">
        <v>3</v>
      </c>
      <c r="D75" s="2">
        <v>70.599999999999994</v>
      </c>
    </row>
    <row r="76" spans="2:4" x14ac:dyDescent="0.25">
      <c r="B76" s="2" t="s">
        <v>14</v>
      </c>
      <c r="C76" s="2">
        <v>9</v>
      </c>
      <c r="D76" s="2">
        <v>72</v>
      </c>
    </row>
    <row r="77" spans="2:4" x14ac:dyDescent="0.25">
      <c r="B77" s="2" t="s">
        <v>14</v>
      </c>
      <c r="C77" s="2">
        <v>13.5</v>
      </c>
      <c r="D77" s="2">
        <v>64.599999999999994</v>
      </c>
    </row>
    <row r="78" spans="2:4" x14ac:dyDescent="0.25">
      <c r="B78" s="2" t="s">
        <v>14</v>
      </c>
      <c r="C78" s="2">
        <v>3</v>
      </c>
      <c r="D78" s="2">
        <v>82.5</v>
      </c>
    </row>
    <row r="79" spans="2:4" x14ac:dyDescent="0.25">
      <c r="B79" s="2" t="s">
        <v>14</v>
      </c>
      <c r="C79" s="2">
        <v>9</v>
      </c>
      <c r="D79" s="2">
        <v>66</v>
      </c>
    </row>
    <row r="80" spans="2:4" x14ac:dyDescent="0.25">
      <c r="B80" s="2" t="s">
        <v>14</v>
      </c>
      <c r="C80" s="2">
        <v>3</v>
      </c>
      <c r="D80" s="2">
        <v>80.400000000000006</v>
      </c>
    </row>
    <row r="81" spans="2:4" x14ac:dyDescent="0.25">
      <c r="B81" s="2" t="s">
        <v>14</v>
      </c>
      <c r="C81" s="2">
        <v>9</v>
      </c>
      <c r="D81" s="2">
        <v>68.2</v>
      </c>
    </row>
    <row r="82" spans="2:4" x14ac:dyDescent="0.25">
      <c r="B82" s="2" t="s">
        <v>14</v>
      </c>
      <c r="C82" s="2">
        <v>4.5</v>
      </c>
      <c r="D82" s="2">
        <v>70</v>
      </c>
    </row>
    <row r="83" spans="2:4" x14ac:dyDescent="0.25">
      <c r="B83" s="2" t="s">
        <v>14</v>
      </c>
      <c r="C83" s="2">
        <v>4.5</v>
      </c>
      <c r="D83" s="2">
        <v>37.6</v>
      </c>
    </row>
    <row r="84" spans="2:4" x14ac:dyDescent="0.25">
      <c r="B84" s="2" t="s">
        <v>14</v>
      </c>
      <c r="C84" s="2">
        <v>9</v>
      </c>
      <c r="D84" s="2">
        <v>70.099999999999994</v>
      </c>
    </row>
    <row r="85" spans="2:4" x14ac:dyDescent="0.25">
      <c r="B85" s="2" t="s">
        <v>14</v>
      </c>
      <c r="C85" s="2">
        <v>4.5</v>
      </c>
      <c r="D85" s="2">
        <v>64.2</v>
      </c>
    </row>
    <row r="86" spans="2:4" x14ac:dyDescent="0.25">
      <c r="B86" s="2" t="s">
        <v>14</v>
      </c>
      <c r="C86" s="2">
        <v>9</v>
      </c>
      <c r="D86" s="2">
        <v>75.900000000000006</v>
      </c>
    </row>
    <row r="87" spans="2:4" x14ac:dyDescent="0.25">
      <c r="B87" s="2" t="s">
        <v>14</v>
      </c>
      <c r="C87" s="2">
        <v>6</v>
      </c>
      <c r="D87" s="2">
        <v>65.599999999999994</v>
      </c>
    </row>
    <row r="88" spans="2:4" x14ac:dyDescent="0.25">
      <c r="B88" s="2" t="s">
        <v>14</v>
      </c>
      <c r="C88" s="2">
        <v>4.5</v>
      </c>
      <c r="D88" s="2">
        <v>53.9</v>
      </c>
    </row>
    <row r="89" spans="2:4" x14ac:dyDescent="0.25">
      <c r="B89" s="2" t="s">
        <v>14</v>
      </c>
      <c r="C89" s="2">
        <v>7.5</v>
      </c>
      <c r="D89" s="2">
        <v>68</v>
      </c>
    </row>
    <row r="90" spans="2:4" x14ac:dyDescent="0.25">
      <c r="B90" s="2" t="s">
        <v>14</v>
      </c>
      <c r="C90" s="2">
        <v>4.5</v>
      </c>
      <c r="D90" s="2">
        <v>59.6</v>
      </c>
    </row>
    <row r="91" spans="2:4" x14ac:dyDescent="0.25">
      <c r="B91" s="2" t="s">
        <v>14</v>
      </c>
      <c r="C91" s="2">
        <v>6</v>
      </c>
      <c r="D91" s="2">
        <v>59.8</v>
      </c>
    </row>
    <row r="92" spans="2:4" x14ac:dyDescent="0.25">
      <c r="B92" s="2" t="s">
        <v>14</v>
      </c>
      <c r="C92" s="2">
        <v>7.5</v>
      </c>
      <c r="D92" s="2">
        <v>68.099999999999994</v>
      </c>
    </row>
    <row r="93" spans="2:4" x14ac:dyDescent="0.25">
      <c r="B93" s="2" t="s">
        <v>14</v>
      </c>
      <c r="C93" s="2">
        <v>9</v>
      </c>
      <c r="D93" s="2">
        <v>64.400000000000006</v>
      </c>
    </row>
    <row r="94" spans="2:4" x14ac:dyDescent="0.25">
      <c r="B94" s="2" t="s">
        <v>14</v>
      </c>
      <c r="C94" s="2">
        <v>10.5</v>
      </c>
      <c r="D94" s="2">
        <v>58.7</v>
      </c>
    </row>
    <row r="95" spans="2:4" x14ac:dyDescent="0.25">
      <c r="B95" s="2" t="s">
        <v>14</v>
      </c>
      <c r="C95" s="2">
        <v>3</v>
      </c>
      <c r="D95" s="2">
        <v>51.7</v>
      </c>
    </row>
    <row r="96" spans="2:4" x14ac:dyDescent="0.25">
      <c r="B96" s="2" t="s">
        <v>14</v>
      </c>
      <c r="C96" s="2">
        <v>4.5</v>
      </c>
      <c r="D96" s="2">
        <v>57.4</v>
      </c>
    </row>
    <row r="97" spans="2:4" x14ac:dyDescent="0.25">
      <c r="B97" s="2" t="s">
        <v>14</v>
      </c>
      <c r="C97" s="2">
        <v>6</v>
      </c>
      <c r="D97" s="2">
        <v>68.8</v>
      </c>
    </row>
    <row r="98" spans="2:4" x14ac:dyDescent="0.25">
      <c r="B98" s="2" t="s">
        <v>14</v>
      </c>
      <c r="C98" s="2">
        <v>15</v>
      </c>
      <c r="D98" s="2">
        <v>60</v>
      </c>
    </row>
    <row r="99" spans="2:4" x14ac:dyDescent="0.25">
      <c r="B99" s="2" t="s">
        <v>14</v>
      </c>
      <c r="C99" s="2">
        <v>4.5</v>
      </c>
      <c r="D99" s="2">
        <v>61.1</v>
      </c>
    </row>
    <row r="100" spans="2:4" x14ac:dyDescent="0.25">
      <c r="B100" s="2" t="s">
        <v>14</v>
      </c>
      <c r="C100" s="2">
        <v>6</v>
      </c>
      <c r="D100" s="2">
        <v>64.3</v>
      </c>
    </row>
    <row r="101" spans="2:4" x14ac:dyDescent="0.25">
      <c r="B101" s="2" t="s">
        <v>14</v>
      </c>
      <c r="C101" s="2">
        <v>7.5</v>
      </c>
      <c r="D101" s="2">
        <v>72.3</v>
      </c>
    </row>
    <row r="102" spans="2:4" x14ac:dyDescent="0.25">
      <c r="B102" s="2" t="s">
        <v>14</v>
      </c>
      <c r="C102" s="2">
        <v>9</v>
      </c>
      <c r="D102" s="2">
        <v>76.8</v>
      </c>
    </row>
    <row r="103" spans="2:4" x14ac:dyDescent="0.25">
      <c r="B103" s="2" t="s">
        <v>14</v>
      </c>
      <c r="C103" s="2">
        <v>4.5</v>
      </c>
      <c r="D103" s="2">
        <v>67.5</v>
      </c>
    </row>
    <row r="104" spans="2:4" x14ac:dyDescent="0.25">
      <c r="B104" s="2" t="s">
        <v>14</v>
      </c>
      <c r="C104" s="2">
        <v>7.5</v>
      </c>
      <c r="D104" s="2">
        <v>76.5</v>
      </c>
    </row>
    <row r="105" spans="2:4" x14ac:dyDescent="0.25">
      <c r="B105" s="2" t="s">
        <v>14</v>
      </c>
      <c r="C105" s="2">
        <v>9</v>
      </c>
      <c r="D105" s="2">
        <v>45.5</v>
      </c>
    </row>
    <row r="106" spans="2:4" x14ac:dyDescent="0.25">
      <c r="B106" s="2" t="s">
        <v>14</v>
      </c>
      <c r="C106" s="2">
        <v>12</v>
      </c>
      <c r="D106" s="2">
        <v>55.6</v>
      </c>
    </row>
    <row r="107" spans="2:4" x14ac:dyDescent="0.25">
      <c r="B107" s="2" t="s">
        <v>14</v>
      </c>
      <c r="C107" s="2">
        <v>3</v>
      </c>
      <c r="D107" s="2">
        <v>75</v>
      </c>
    </row>
    <row r="108" spans="2:4" x14ac:dyDescent="0.25">
      <c r="B108" s="2" t="s">
        <v>14</v>
      </c>
      <c r="C108" s="2">
        <v>6</v>
      </c>
      <c r="D108" s="2">
        <v>77.8</v>
      </c>
    </row>
    <row r="109" spans="2:4" x14ac:dyDescent="0.25">
      <c r="B109" s="2" t="s">
        <v>14</v>
      </c>
      <c r="C109" s="2">
        <v>10.5</v>
      </c>
      <c r="D109" s="2">
        <v>60</v>
      </c>
    </row>
    <row r="110" spans="2:4" x14ac:dyDescent="0.25">
      <c r="B110" s="2" t="s">
        <v>14</v>
      </c>
      <c r="C110" s="2">
        <v>6</v>
      </c>
      <c r="D110" s="2">
        <v>66.099999999999994</v>
      </c>
    </row>
    <row r="111" spans="2:4" x14ac:dyDescent="0.25">
      <c r="B111" s="2" t="s">
        <v>14</v>
      </c>
      <c r="C111" s="2">
        <v>7.5</v>
      </c>
      <c r="D111" s="2">
        <v>65.5</v>
      </c>
    </row>
    <row r="112" spans="2:4" x14ac:dyDescent="0.25">
      <c r="B112" s="2" t="s">
        <v>14</v>
      </c>
      <c r="C112" s="2">
        <v>4.5</v>
      </c>
      <c r="D112" s="2">
        <v>63.5</v>
      </c>
    </row>
    <row r="113" spans="2:4" x14ac:dyDescent="0.25">
      <c r="B113" s="2" t="s">
        <v>14</v>
      </c>
      <c r="C113" s="2">
        <v>9</v>
      </c>
      <c r="D113" s="2">
        <v>73.599999999999994</v>
      </c>
    </row>
    <row r="114" spans="2:4" x14ac:dyDescent="0.25">
      <c r="B114" s="2" t="s">
        <v>14</v>
      </c>
      <c r="C114" s="2">
        <v>3</v>
      </c>
      <c r="D114" s="2">
        <v>59.7</v>
      </c>
    </row>
    <row r="115" spans="2:4" x14ac:dyDescent="0.25">
      <c r="B115" s="2" t="s">
        <v>14</v>
      </c>
      <c r="C115" s="2">
        <v>4.5</v>
      </c>
      <c r="D115" s="2">
        <v>60.1</v>
      </c>
    </row>
    <row r="116" spans="2:4" x14ac:dyDescent="0.25">
      <c r="B116" s="2" t="s">
        <v>14</v>
      </c>
      <c r="C116" s="2">
        <v>6</v>
      </c>
      <c r="D116" s="2">
        <v>58.8</v>
      </c>
    </row>
    <row r="117" spans="2:4" x14ac:dyDescent="0.25">
      <c r="B117" s="2" t="s">
        <v>14</v>
      </c>
      <c r="C117" s="2">
        <v>7.5</v>
      </c>
      <c r="D117" s="2">
        <v>59.9</v>
      </c>
    </row>
    <row r="118" spans="2:4" x14ac:dyDescent="0.25">
      <c r="B118" s="2" t="s">
        <v>14</v>
      </c>
      <c r="C118" s="2">
        <v>3</v>
      </c>
      <c r="D118" s="2">
        <v>42.2</v>
      </c>
    </row>
    <row r="119" spans="2:4" x14ac:dyDescent="0.25">
      <c r="B119" s="2" t="s">
        <v>14</v>
      </c>
      <c r="C119" s="2">
        <v>4.5</v>
      </c>
      <c r="D119" s="2">
        <v>63</v>
      </c>
    </row>
    <row r="120" spans="2:4" x14ac:dyDescent="0.25">
      <c r="B120" s="2" t="s">
        <v>14</v>
      </c>
      <c r="C120" s="2">
        <v>7.5</v>
      </c>
      <c r="D120" s="2">
        <v>71.7</v>
      </c>
    </row>
    <row r="121" spans="2:4" x14ac:dyDescent="0.25">
      <c r="B121" s="2" t="s">
        <v>14</v>
      </c>
      <c r="C121" s="2">
        <v>9</v>
      </c>
      <c r="D121" s="2">
        <v>76.3</v>
      </c>
    </row>
    <row r="122" spans="2:4" x14ac:dyDescent="0.25">
      <c r="B122" s="2" t="s">
        <v>14</v>
      </c>
      <c r="C122" s="2">
        <v>12</v>
      </c>
      <c r="D122" s="2">
        <v>67.2</v>
      </c>
    </row>
    <row r="123" spans="2:4" x14ac:dyDescent="0.25">
      <c r="B123" s="2" t="s">
        <v>14</v>
      </c>
      <c r="C123" s="2">
        <v>3</v>
      </c>
      <c r="D123" s="2">
        <v>88.4</v>
      </c>
    </row>
    <row r="124" spans="2:4" x14ac:dyDescent="0.25">
      <c r="B124" s="2" t="s">
        <v>14</v>
      </c>
      <c r="C124" s="2">
        <v>4.5</v>
      </c>
      <c r="D124" s="2">
        <v>73.2</v>
      </c>
    </row>
    <row r="125" spans="2:4" x14ac:dyDescent="0.25">
      <c r="B125" s="2" t="s">
        <v>14</v>
      </c>
      <c r="C125" s="2">
        <v>6</v>
      </c>
      <c r="D125" s="2">
        <v>76.599999999999994</v>
      </c>
    </row>
    <row r="126" spans="2:4" x14ac:dyDescent="0.25">
      <c r="B126" s="2" t="s">
        <v>14</v>
      </c>
      <c r="C126" s="2">
        <v>7.5</v>
      </c>
      <c r="D126" s="2">
        <v>78.099999999999994</v>
      </c>
    </row>
    <row r="127" spans="2:4" x14ac:dyDescent="0.25">
      <c r="B127" s="2" t="s">
        <v>14</v>
      </c>
      <c r="C127" s="2">
        <v>9</v>
      </c>
      <c r="D127" s="2">
        <v>76.5</v>
      </c>
    </row>
    <row r="128" spans="2:4" x14ac:dyDescent="0.25">
      <c r="B128" s="2" t="s">
        <v>14</v>
      </c>
      <c r="C128" s="2">
        <v>10.5</v>
      </c>
      <c r="D128" s="2">
        <v>75.3</v>
      </c>
    </row>
    <row r="129" spans="2:4" x14ac:dyDescent="0.25">
      <c r="B129" s="2" t="s">
        <v>14</v>
      </c>
      <c r="C129" s="2">
        <v>12</v>
      </c>
      <c r="D129" s="2">
        <v>73.8</v>
      </c>
    </row>
    <row r="130" spans="2:4" x14ac:dyDescent="0.25">
      <c r="B130" s="2" t="s">
        <v>14</v>
      </c>
      <c r="C130" s="2">
        <v>4.5</v>
      </c>
      <c r="D130" s="2">
        <v>59.9</v>
      </c>
    </row>
    <row r="131" spans="2:4" x14ac:dyDescent="0.25">
      <c r="B131" s="2" t="s">
        <v>14</v>
      </c>
      <c r="C131" s="2">
        <v>6</v>
      </c>
      <c r="D131" s="2">
        <v>50.1</v>
      </c>
    </row>
    <row r="132" spans="2:4" x14ac:dyDescent="0.25">
      <c r="B132" s="2" t="s">
        <v>14</v>
      </c>
      <c r="C132" s="2">
        <v>7.5</v>
      </c>
      <c r="D132" s="2">
        <v>60.8</v>
      </c>
    </row>
    <row r="133" spans="2:4" x14ac:dyDescent="0.25">
      <c r="B133" s="2" t="s">
        <v>14</v>
      </c>
      <c r="C133" s="2">
        <v>9</v>
      </c>
      <c r="D133" s="2">
        <v>71.2</v>
      </c>
    </row>
    <row r="134" spans="2:4" x14ac:dyDescent="0.25">
      <c r="B134" s="2" t="s">
        <v>14</v>
      </c>
      <c r="C134" s="2">
        <v>10.5</v>
      </c>
      <c r="D134" s="2">
        <v>73.2</v>
      </c>
    </row>
    <row r="135" spans="2:4" x14ac:dyDescent="0.25">
      <c r="B135" s="2" t="s">
        <v>14</v>
      </c>
      <c r="C135" s="2">
        <v>3</v>
      </c>
      <c r="D135" s="2">
        <v>56.5</v>
      </c>
    </row>
    <row r="136" spans="2:4" x14ac:dyDescent="0.25">
      <c r="B136" s="2" t="s">
        <v>14</v>
      </c>
      <c r="C136" s="2">
        <v>4.5</v>
      </c>
      <c r="D136" s="2">
        <v>60.4</v>
      </c>
    </row>
    <row r="137" spans="2:4" x14ac:dyDescent="0.25">
      <c r="B137" s="2" t="s">
        <v>14</v>
      </c>
      <c r="C137" s="2">
        <v>6</v>
      </c>
      <c r="D137" s="2">
        <v>68.599999999999994</v>
      </c>
    </row>
    <row r="138" spans="2:4" x14ac:dyDescent="0.25">
      <c r="B138" s="2" t="s">
        <v>14</v>
      </c>
      <c r="C138" s="2">
        <v>7.5</v>
      </c>
      <c r="D138" s="2">
        <v>56.5</v>
      </c>
    </row>
    <row r="139" spans="2:4" x14ac:dyDescent="0.25">
      <c r="B139" s="2" t="s">
        <v>14</v>
      </c>
      <c r="C139" s="2">
        <v>9</v>
      </c>
      <c r="D139" s="2">
        <v>57.9</v>
      </c>
    </row>
    <row r="140" spans="2:4" x14ac:dyDescent="0.25">
      <c r="B140" s="2" t="s">
        <v>14</v>
      </c>
      <c r="C140" s="2">
        <v>10.5</v>
      </c>
      <c r="D140" s="2">
        <v>77.7</v>
      </c>
    </row>
    <row r="141" spans="2:4" x14ac:dyDescent="0.25">
      <c r="B141" s="2" t="s">
        <v>14</v>
      </c>
      <c r="C141" s="2">
        <v>3</v>
      </c>
      <c r="D141" s="2">
        <v>73.2</v>
      </c>
    </row>
    <row r="142" spans="2:4" x14ac:dyDescent="0.25">
      <c r="B142" s="2" t="s">
        <v>14</v>
      </c>
      <c r="C142" s="2">
        <v>4.5</v>
      </c>
      <c r="D142" s="2">
        <v>76.2</v>
      </c>
    </row>
    <row r="143" spans="2:4" x14ac:dyDescent="0.25">
      <c r="B143" s="2" t="s">
        <v>14</v>
      </c>
      <c r="C143" s="2">
        <v>6</v>
      </c>
      <c r="D143" s="2">
        <v>53.4</v>
      </c>
    </row>
    <row r="144" spans="2:4" x14ac:dyDescent="0.25">
      <c r="B144" s="2" t="s">
        <v>14</v>
      </c>
      <c r="C144" s="2">
        <v>7.5</v>
      </c>
      <c r="D144" s="2">
        <v>59.6</v>
      </c>
    </row>
    <row r="145" spans="2:4" x14ac:dyDescent="0.25">
      <c r="B145" s="2" t="s">
        <v>14</v>
      </c>
      <c r="C145" s="2">
        <v>10.5</v>
      </c>
      <c r="D145" s="2">
        <v>69.5</v>
      </c>
    </row>
    <row r="146" spans="2:4" x14ac:dyDescent="0.25">
      <c r="B146" s="2" t="s">
        <v>14</v>
      </c>
      <c r="C146" s="2">
        <v>12</v>
      </c>
      <c r="D146" s="2">
        <v>75.8</v>
      </c>
    </row>
    <row r="147" spans="2:4" x14ac:dyDescent="0.25">
      <c r="B147" s="2" t="s">
        <v>14</v>
      </c>
      <c r="C147" s="2">
        <v>13.5</v>
      </c>
      <c r="D147" s="2">
        <v>64</v>
      </c>
    </row>
    <row r="148" spans="2:4" x14ac:dyDescent="0.25">
      <c r="B148" s="2" t="s">
        <v>14</v>
      </c>
      <c r="C148" s="2">
        <v>3</v>
      </c>
      <c r="D148" s="2">
        <v>65.900000000000006</v>
      </c>
    </row>
    <row r="149" spans="2:4" x14ac:dyDescent="0.25">
      <c r="B149" s="2" t="s">
        <v>14</v>
      </c>
      <c r="C149" s="2">
        <v>6</v>
      </c>
      <c r="D149" s="2">
        <v>77.3</v>
      </c>
    </row>
    <row r="150" spans="2:4" x14ac:dyDescent="0.25">
      <c r="B150" s="2" t="s">
        <v>14</v>
      </c>
      <c r="C150" s="2">
        <v>9</v>
      </c>
      <c r="D150" s="2">
        <v>63.1</v>
      </c>
    </row>
    <row r="151" spans="2:4" x14ac:dyDescent="0.25">
      <c r="B151" s="2" t="s">
        <v>14</v>
      </c>
      <c r="C151" s="2">
        <v>3</v>
      </c>
      <c r="D151" s="2">
        <v>68.900000000000006</v>
      </c>
    </row>
    <row r="152" spans="2:4" x14ac:dyDescent="0.25">
      <c r="B152" s="2" t="s">
        <v>14</v>
      </c>
      <c r="C152" s="2">
        <v>6</v>
      </c>
      <c r="D152" s="2">
        <v>89.2</v>
      </c>
    </row>
    <row r="153" spans="2:4" x14ac:dyDescent="0.25">
      <c r="B153" s="2" t="s">
        <v>14</v>
      </c>
      <c r="C153" s="2">
        <v>9</v>
      </c>
      <c r="D153" s="2">
        <v>76.7</v>
      </c>
    </row>
    <row r="154" spans="2:4" x14ac:dyDescent="0.25">
      <c r="B154" s="2" t="s">
        <v>16</v>
      </c>
      <c r="C154" s="2">
        <v>12</v>
      </c>
      <c r="D154" s="2">
        <v>90.5</v>
      </c>
    </row>
    <row r="155" spans="2:4" x14ac:dyDescent="0.25">
      <c r="B155" s="2" t="s">
        <v>16</v>
      </c>
      <c r="C155" s="2">
        <v>15</v>
      </c>
      <c r="D155" s="2">
        <v>81.599999999999994</v>
      </c>
    </row>
    <row r="156" spans="2:4" x14ac:dyDescent="0.25">
      <c r="B156" s="2" t="s">
        <v>16</v>
      </c>
      <c r="C156" s="2">
        <v>13.5</v>
      </c>
      <c r="D156" s="2">
        <v>92.8</v>
      </c>
    </row>
    <row r="157" spans="2:4" x14ac:dyDescent="0.25">
      <c r="B157" s="2" t="s">
        <v>16</v>
      </c>
      <c r="C157" s="2">
        <v>13.5</v>
      </c>
      <c r="D157" s="2">
        <v>65</v>
      </c>
    </row>
    <row r="158" spans="2:4" x14ac:dyDescent="0.25">
      <c r="B158" s="2" t="s">
        <v>16</v>
      </c>
      <c r="C158" s="2">
        <v>13.5</v>
      </c>
      <c r="D158" s="2">
        <v>65</v>
      </c>
    </row>
    <row r="159" spans="2:4" x14ac:dyDescent="0.25">
      <c r="B159" s="2" t="s">
        <v>16</v>
      </c>
      <c r="C159" s="2">
        <v>12</v>
      </c>
      <c r="D159" s="2">
        <v>52.8</v>
      </c>
    </row>
    <row r="160" spans="2:4" x14ac:dyDescent="0.25">
      <c r="B160" s="2" t="s">
        <v>16</v>
      </c>
      <c r="C160" s="2">
        <v>12</v>
      </c>
      <c r="D160" s="2">
        <v>72.599999999999994</v>
      </c>
    </row>
    <row r="161" spans="2:4" x14ac:dyDescent="0.25">
      <c r="B161" s="2" t="s">
        <v>16</v>
      </c>
      <c r="C161" s="2">
        <v>13.5</v>
      </c>
      <c r="D161" s="2">
        <v>70.8</v>
      </c>
    </row>
    <row r="162" spans="2:4" x14ac:dyDescent="0.25">
      <c r="B162" s="2" t="s">
        <v>16</v>
      </c>
      <c r="C162" s="2">
        <v>9.5</v>
      </c>
      <c r="D162" s="2">
        <v>58.2</v>
      </c>
    </row>
    <row r="163" spans="2:4" x14ac:dyDescent="0.25">
      <c r="B163" s="2" t="s">
        <v>16</v>
      </c>
      <c r="C163" s="2">
        <v>12.5</v>
      </c>
      <c r="D163" s="2">
        <v>59.3</v>
      </c>
    </row>
    <row r="164" spans="2:4" x14ac:dyDescent="0.25">
      <c r="B164" s="2" t="s">
        <v>16</v>
      </c>
      <c r="C164" s="2">
        <v>14</v>
      </c>
      <c r="D164" s="2">
        <v>62.5</v>
      </c>
    </row>
    <row r="165" spans="2:4" x14ac:dyDescent="0.25">
      <c r="B165" s="2" t="s">
        <v>16</v>
      </c>
      <c r="C165" s="2">
        <v>9</v>
      </c>
      <c r="D165" s="2">
        <v>50.2</v>
      </c>
    </row>
    <row r="166" spans="2:4" x14ac:dyDescent="0.25">
      <c r="B166" s="2" t="s">
        <v>16</v>
      </c>
      <c r="C166" s="2">
        <v>6</v>
      </c>
      <c r="D166" s="2">
        <v>72.3</v>
      </c>
    </row>
    <row r="167" spans="2:4" x14ac:dyDescent="0.25">
      <c r="B167" s="2" t="s">
        <v>16</v>
      </c>
      <c r="C167" s="2">
        <v>12</v>
      </c>
      <c r="D167" s="2">
        <v>55.6</v>
      </c>
    </row>
    <row r="168" spans="2:4" x14ac:dyDescent="0.25">
      <c r="B168" s="2" t="s">
        <v>16</v>
      </c>
      <c r="C168" s="2">
        <v>3</v>
      </c>
      <c r="D168" s="2">
        <v>68</v>
      </c>
    </row>
    <row r="169" spans="2:4" x14ac:dyDescent="0.25">
      <c r="B169" s="2" t="s">
        <v>16</v>
      </c>
      <c r="C169" s="2">
        <v>12</v>
      </c>
      <c r="D169" s="2">
        <v>70.7</v>
      </c>
    </row>
    <row r="170" spans="2:4" x14ac:dyDescent="0.25">
      <c r="B170" s="2" t="s">
        <v>16</v>
      </c>
      <c r="C170" s="2">
        <v>13.5</v>
      </c>
      <c r="D170" s="2">
        <v>50.1</v>
      </c>
    </row>
    <row r="171" spans="2:4" x14ac:dyDescent="0.25">
      <c r="B171" s="2" t="s">
        <v>16</v>
      </c>
      <c r="C171" s="2">
        <v>3</v>
      </c>
      <c r="D171" s="2">
        <v>50.2</v>
      </c>
    </row>
    <row r="172" spans="2:4" x14ac:dyDescent="0.25">
      <c r="B172" s="2" t="s">
        <v>16</v>
      </c>
      <c r="C172" s="2">
        <v>6</v>
      </c>
      <c r="D172" s="2">
        <v>57.9</v>
      </c>
    </row>
    <row r="173" spans="2:4" x14ac:dyDescent="0.25">
      <c r="B173" s="2" t="s">
        <v>16</v>
      </c>
      <c r="C173" s="2">
        <v>3</v>
      </c>
      <c r="D173" s="2">
        <v>46.5</v>
      </c>
    </row>
    <row r="174" spans="2:4" x14ac:dyDescent="0.25">
      <c r="B174" s="2" t="s">
        <v>16</v>
      </c>
      <c r="C174" s="2">
        <v>7.5</v>
      </c>
      <c r="D174" s="2">
        <v>72.599999999999994</v>
      </c>
    </row>
    <row r="175" spans="2:4" x14ac:dyDescent="0.25">
      <c r="B175" s="2" t="s">
        <v>16</v>
      </c>
      <c r="C175" s="2">
        <v>9</v>
      </c>
      <c r="D175" s="2">
        <v>52.6</v>
      </c>
    </row>
    <row r="176" spans="2:4" x14ac:dyDescent="0.25">
      <c r="B176" s="2" t="s">
        <v>16</v>
      </c>
      <c r="C176" s="2">
        <v>10.5</v>
      </c>
      <c r="D176" s="2">
        <v>75</v>
      </c>
    </row>
    <row r="177" spans="2:4" x14ac:dyDescent="0.25">
      <c r="B177" s="2" t="s">
        <v>16</v>
      </c>
      <c r="C177" s="2">
        <v>12</v>
      </c>
      <c r="D177" s="2">
        <v>72.900000000000006</v>
      </c>
    </row>
    <row r="178" spans="2:4" x14ac:dyDescent="0.25">
      <c r="B178" s="2" t="s">
        <v>16</v>
      </c>
      <c r="C178" s="2">
        <v>3</v>
      </c>
      <c r="D178" s="2">
        <v>57</v>
      </c>
    </row>
    <row r="179" spans="2:4" x14ac:dyDescent="0.25">
      <c r="B179" s="2" t="s">
        <v>16</v>
      </c>
      <c r="C179" s="2">
        <v>9</v>
      </c>
      <c r="D179" s="2">
        <v>59</v>
      </c>
    </row>
    <row r="180" spans="2:4" x14ac:dyDescent="0.25">
      <c r="B180" s="2" t="s">
        <v>16</v>
      </c>
      <c r="C180" s="2">
        <v>12</v>
      </c>
      <c r="D180" s="2">
        <v>65</v>
      </c>
    </row>
    <row r="181" spans="2:4" x14ac:dyDescent="0.25">
      <c r="B181" s="2" t="s">
        <v>16</v>
      </c>
      <c r="C181" s="2">
        <v>10.5</v>
      </c>
      <c r="D181" s="2">
        <v>60.4</v>
      </c>
    </row>
    <row r="182" spans="2:4" x14ac:dyDescent="0.25">
      <c r="B182" s="2" t="s">
        <v>16</v>
      </c>
      <c r="C182" s="2">
        <v>6</v>
      </c>
      <c r="D182" s="2">
        <v>66</v>
      </c>
    </row>
    <row r="183" spans="2:4" x14ac:dyDescent="0.25">
      <c r="B183" s="2" t="s">
        <v>16</v>
      </c>
      <c r="C183" s="2">
        <v>7.5</v>
      </c>
      <c r="D183" s="2">
        <v>74.599999999999994</v>
      </c>
    </row>
    <row r="184" spans="2:4" x14ac:dyDescent="0.25">
      <c r="B184" s="2" t="s">
        <v>16</v>
      </c>
      <c r="C184" s="2">
        <v>9</v>
      </c>
      <c r="D184" s="2">
        <v>70</v>
      </c>
    </row>
    <row r="185" spans="2:4" x14ac:dyDescent="0.25">
      <c r="B185" s="2" t="s">
        <v>16</v>
      </c>
      <c r="C185" s="2">
        <v>3</v>
      </c>
      <c r="D185" s="2">
        <v>56.8</v>
      </c>
    </row>
    <row r="186" spans="2:4" x14ac:dyDescent="0.25">
      <c r="B186" s="2" t="s">
        <v>16</v>
      </c>
      <c r="C186" s="2">
        <v>4.5</v>
      </c>
      <c r="D186" s="2">
        <v>68.5</v>
      </c>
    </row>
    <row r="187" spans="2:4" x14ac:dyDescent="0.25">
      <c r="B187" s="2" t="s">
        <v>16</v>
      </c>
      <c r="C187" s="2">
        <v>7.5</v>
      </c>
      <c r="D187" s="2">
        <v>65</v>
      </c>
    </row>
    <row r="188" spans="2:4" x14ac:dyDescent="0.25">
      <c r="B188" s="2" t="s">
        <v>16</v>
      </c>
      <c r="C188" s="2">
        <v>3</v>
      </c>
      <c r="D188" s="2">
        <v>64.2</v>
      </c>
    </row>
    <row r="189" spans="2:4" x14ac:dyDescent="0.25">
      <c r="B189" s="2" t="s">
        <v>16</v>
      </c>
      <c r="C189" s="2">
        <v>12</v>
      </c>
      <c r="D189" s="2">
        <v>75.900000000000006</v>
      </c>
    </row>
    <row r="190" spans="2:4" x14ac:dyDescent="0.25">
      <c r="B190" s="2" t="s">
        <v>16</v>
      </c>
      <c r="C190" s="2">
        <v>12.5</v>
      </c>
      <c r="D190" s="2">
        <v>79.900000000000006</v>
      </c>
    </row>
    <row r="191" spans="2:4" x14ac:dyDescent="0.25">
      <c r="B191" s="2" t="s">
        <v>16</v>
      </c>
      <c r="C191" s="2">
        <v>12</v>
      </c>
      <c r="D191" s="2">
        <v>57.9</v>
      </c>
    </row>
    <row r="192" spans="2:4" x14ac:dyDescent="0.25">
      <c r="B192" s="2" t="s">
        <v>16</v>
      </c>
      <c r="C192" s="2">
        <v>12</v>
      </c>
      <c r="D192" s="2">
        <v>56.7</v>
      </c>
    </row>
    <row r="193" spans="2:4" x14ac:dyDescent="0.25">
      <c r="B193" s="2" t="s">
        <v>16</v>
      </c>
      <c r="C193" s="2">
        <v>12</v>
      </c>
      <c r="D193" s="2">
        <v>61.3</v>
      </c>
    </row>
    <row r="194" spans="2:4" x14ac:dyDescent="0.25">
      <c r="B194" s="2" t="s">
        <v>16</v>
      </c>
      <c r="C194" s="2">
        <v>10.5</v>
      </c>
      <c r="D194" s="2">
        <v>79</v>
      </c>
    </row>
    <row r="195" spans="2:4" x14ac:dyDescent="0.25">
      <c r="B195" s="2" t="s">
        <v>16</v>
      </c>
      <c r="C195" s="2">
        <v>13.5</v>
      </c>
      <c r="D195" s="2">
        <v>62.5</v>
      </c>
    </row>
    <row r="196" spans="2:4" x14ac:dyDescent="0.25">
      <c r="B196" s="2" t="s">
        <v>16</v>
      </c>
      <c r="C196" s="2">
        <v>15</v>
      </c>
      <c r="D196" s="2">
        <v>56.4</v>
      </c>
    </row>
    <row r="197" spans="2:4" x14ac:dyDescent="0.25">
      <c r="B197" s="2" t="s">
        <v>16</v>
      </c>
      <c r="C197" s="2">
        <v>10.5</v>
      </c>
      <c r="D197" s="2">
        <v>87.2</v>
      </c>
    </row>
    <row r="198" spans="2:4" x14ac:dyDescent="0.25">
      <c r="B198" s="2" t="s">
        <v>16</v>
      </c>
      <c r="C198" s="2">
        <v>21</v>
      </c>
      <c r="D198" s="2">
        <v>44.3</v>
      </c>
    </row>
    <row r="199" spans="2:4" x14ac:dyDescent="0.25">
      <c r="B199" s="2" t="s">
        <v>16</v>
      </c>
      <c r="C199" s="2">
        <v>10.5</v>
      </c>
      <c r="D199" s="2">
        <v>74.099999999999994</v>
      </c>
    </row>
    <row r="200" spans="2:4" x14ac:dyDescent="0.25">
      <c r="B200" s="2" t="s">
        <v>16</v>
      </c>
      <c r="C200" s="2">
        <v>3</v>
      </c>
      <c r="D200" s="2">
        <v>60.7</v>
      </c>
    </row>
    <row r="201" spans="2:4" x14ac:dyDescent="0.25">
      <c r="B201" s="2" t="s">
        <v>16</v>
      </c>
      <c r="C201" s="2">
        <v>4.5</v>
      </c>
      <c r="D201" s="2">
        <v>74</v>
      </c>
    </row>
    <row r="202" spans="2:4" x14ac:dyDescent="0.25">
      <c r="B202" s="2" t="s">
        <v>16</v>
      </c>
      <c r="C202" s="2">
        <v>6</v>
      </c>
      <c r="D202" s="2">
        <v>78.900000000000006</v>
      </c>
    </row>
    <row r="203" spans="2:4" x14ac:dyDescent="0.25">
      <c r="B203" s="2" t="s">
        <v>16</v>
      </c>
      <c r="C203" s="2">
        <v>7.5</v>
      </c>
      <c r="D203" s="2">
        <v>73.599999999999994</v>
      </c>
    </row>
    <row r="204" spans="2:4" x14ac:dyDescent="0.25">
      <c r="B204" s="2" t="s">
        <v>16</v>
      </c>
      <c r="C204" s="2">
        <v>9</v>
      </c>
      <c r="D204" s="2">
        <v>70</v>
      </c>
    </row>
    <row r="205" spans="2:4" x14ac:dyDescent="0.25">
      <c r="B205" s="2" t="s">
        <v>16</v>
      </c>
      <c r="C205" s="2">
        <v>10.5</v>
      </c>
      <c r="D205" s="2">
        <v>75.3</v>
      </c>
    </row>
    <row r="206" spans="2:4" x14ac:dyDescent="0.25">
      <c r="B206" s="2" t="s">
        <v>16</v>
      </c>
      <c r="C206" s="2">
        <v>12</v>
      </c>
      <c r="D206" s="2">
        <v>75.7</v>
      </c>
    </row>
    <row r="207" spans="2:4" x14ac:dyDescent="0.25">
      <c r="B207" s="2" t="s">
        <v>16</v>
      </c>
      <c r="C207" s="2">
        <v>13.5</v>
      </c>
      <c r="D207" s="2">
        <v>73.099999999999994</v>
      </c>
    </row>
    <row r="208" spans="2:4" x14ac:dyDescent="0.25">
      <c r="B208" s="2" t="s">
        <v>16</v>
      </c>
      <c r="C208" s="2">
        <v>3</v>
      </c>
      <c r="D208" s="2">
        <v>51.6</v>
      </c>
    </row>
    <row r="209" spans="2:4" x14ac:dyDescent="0.25">
      <c r="B209" s="2" t="s">
        <v>16</v>
      </c>
      <c r="C209" s="2">
        <v>12</v>
      </c>
      <c r="D209" s="2">
        <v>65.599999999999994</v>
      </c>
    </row>
    <row r="210" spans="2:4" x14ac:dyDescent="0.25">
      <c r="B210" s="2" t="s">
        <v>16</v>
      </c>
      <c r="C210" s="2">
        <v>12</v>
      </c>
      <c r="D210" s="2">
        <v>73.7</v>
      </c>
    </row>
    <row r="211" spans="2:4" x14ac:dyDescent="0.25">
      <c r="B211" s="2" t="s">
        <v>16</v>
      </c>
      <c r="C211" s="2">
        <v>13.5</v>
      </c>
      <c r="D211" s="2">
        <v>64.400000000000006</v>
      </c>
    </row>
    <row r="212" spans="2:4" x14ac:dyDescent="0.25">
      <c r="B212" s="2" t="s">
        <v>16</v>
      </c>
      <c r="C212" s="2">
        <v>15</v>
      </c>
      <c r="D212" s="2">
        <v>51.5</v>
      </c>
    </row>
    <row r="213" spans="2:4" x14ac:dyDescent="0.25">
      <c r="B213" s="2" t="s">
        <v>16</v>
      </c>
      <c r="C213" s="2">
        <v>15</v>
      </c>
      <c r="D213" s="2">
        <v>52.7</v>
      </c>
    </row>
    <row r="214" spans="2:4" x14ac:dyDescent="0.25">
      <c r="B214" s="2" t="s">
        <v>16</v>
      </c>
      <c r="C214" s="2">
        <v>12</v>
      </c>
      <c r="D214" s="2">
        <v>61.8</v>
      </c>
    </row>
    <row r="215" spans="2:4" x14ac:dyDescent="0.25">
      <c r="B215" s="2" t="s">
        <v>16</v>
      </c>
      <c r="C215" s="2">
        <v>12</v>
      </c>
      <c r="D215" s="2">
        <v>58.2</v>
      </c>
    </row>
    <row r="216" spans="2:4" x14ac:dyDescent="0.25">
      <c r="B216" s="2" t="s">
        <v>16</v>
      </c>
      <c r="C216" s="2">
        <v>9</v>
      </c>
      <c r="D216" s="2">
        <v>71.599999999999994</v>
      </c>
    </row>
    <row r="217" spans="2:4" x14ac:dyDescent="0.25">
      <c r="B217" s="2" t="s">
        <v>16</v>
      </c>
      <c r="C217" s="2">
        <v>12</v>
      </c>
      <c r="D217" s="2">
        <v>74</v>
      </c>
    </row>
    <row r="218" spans="2:4" x14ac:dyDescent="0.25">
      <c r="B218" s="2" t="s">
        <v>16</v>
      </c>
      <c r="C218" s="2">
        <v>10.5</v>
      </c>
      <c r="D218" s="2">
        <v>70.7</v>
      </c>
    </row>
    <row r="219" spans="2:4" x14ac:dyDescent="0.25">
      <c r="B219" s="2" t="s">
        <v>16</v>
      </c>
      <c r="C219" s="2">
        <v>13.5</v>
      </c>
      <c r="D219" s="2">
        <v>60.2</v>
      </c>
    </row>
    <row r="220" spans="2:4" x14ac:dyDescent="0.25">
      <c r="B220" s="2" t="s">
        <v>16</v>
      </c>
      <c r="C220" s="2">
        <v>13.5</v>
      </c>
      <c r="D220" s="2">
        <v>55.8</v>
      </c>
    </row>
    <row r="221" spans="2:4" x14ac:dyDescent="0.25">
      <c r="B221" s="2" t="s">
        <v>16</v>
      </c>
      <c r="C221" s="2">
        <v>10.5</v>
      </c>
      <c r="D221" s="2">
        <v>86.2</v>
      </c>
    </row>
    <row r="222" spans="2:4" x14ac:dyDescent="0.25">
      <c r="B222" s="2" t="s">
        <v>16</v>
      </c>
      <c r="C222" s="2">
        <v>13.5</v>
      </c>
      <c r="D222" s="2">
        <v>38.299999999999997</v>
      </c>
    </row>
    <row r="223" spans="2:4" x14ac:dyDescent="0.25">
      <c r="B223" s="2" t="s">
        <v>16</v>
      </c>
      <c r="C223" s="2">
        <v>13.5</v>
      </c>
      <c r="D223" s="2">
        <v>44.8</v>
      </c>
    </row>
    <row r="224" spans="2:4" x14ac:dyDescent="0.25">
      <c r="B224" s="2" t="s">
        <v>16</v>
      </c>
      <c r="C224" s="2">
        <v>3</v>
      </c>
      <c r="D224" s="2">
        <v>56.4</v>
      </c>
    </row>
    <row r="225" spans="2:4" x14ac:dyDescent="0.25">
      <c r="B225" s="2" t="s">
        <v>16</v>
      </c>
      <c r="C225" s="2">
        <v>12</v>
      </c>
      <c r="D225" s="2">
        <v>67.900000000000006</v>
      </c>
    </row>
    <row r="226" spans="2:4" x14ac:dyDescent="0.25">
      <c r="B226" s="2" t="s">
        <v>16</v>
      </c>
      <c r="C226" s="2">
        <v>13.5</v>
      </c>
      <c r="D226" s="2">
        <v>64.5</v>
      </c>
    </row>
    <row r="227" spans="2:4" x14ac:dyDescent="0.25">
      <c r="B227" s="2" t="s">
        <v>16</v>
      </c>
      <c r="C227" s="2">
        <v>15</v>
      </c>
      <c r="D227" s="2">
        <v>63.9</v>
      </c>
    </row>
    <row r="228" spans="2:4" x14ac:dyDescent="0.25">
      <c r="B228" s="2" t="s">
        <v>16</v>
      </c>
      <c r="C228" s="2">
        <v>3</v>
      </c>
      <c r="D228" s="2">
        <v>56.1</v>
      </c>
    </row>
    <row r="229" spans="2:4" x14ac:dyDescent="0.25">
      <c r="B229" s="2" t="s">
        <v>16</v>
      </c>
      <c r="C229" s="2">
        <v>10.5</v>
      </c>
      <c r="D229" s="2">
        <v>83.8</v>
      </c>
    </row>
    <row r="230" spans="2:4" x14ac:dyDescent="0.25">
      <c r="B230" s="2" t="s">
        <v>16</v>
      </c>
      <c r="C230" s="2">
        <v>13.5</v>
      </c>
      <c r="D230" s="2">
        <v>79</v>
      </c>
    </row>
    <row r="231" spans="2:4" x14ac:dyDescent="0.25">
      <c r="B231" s="2" t="s">
        <v>16</v>
      </c>
      <c r="C231" s="2">
        <v>15</v>
      </c>
      <c r="D231" s="2">
        <v>69.3</v>
      </c>
    </row>
    <row r="232" spans="2:4" x14ac:dyDescent="0.25">
      <c r="B232" s="2" t="s">
        <v>16</v>
      </c>
      <c r="C232" s="2">
        <v>3</v>
      </c>
      <c r="D232" s="2">
        <v>58.8</v>
      </c>
    </row>
    <row r="233" spans="2:4" x14ac:dyDescent="0.25">
      <c r="B233" s="2" t="s">
        <v>16</v>
      </c>
      <c r="C233" s="2">
        <v>13.5</v>
      </c>
      <c r="D233" s="2">
        <v>63.8</v>
      </c>
    </row>
    <row r="234" spans="2:4" x14ac:dyDescent="0.25">
      <c r="B234" s="2" t="s">
        <v>16</v>
      </c>
      <c r="C234" s="2">
        <v>9</v>
      </c>
      <c r="D234" s="2">
        <v>72.5</v>
      </c>
    </row>
    <row r="235" spans="2:4" x14ac:dyDescent="0.25">
      <c r="B235" s="2" t="s">
        <v>16</v>
      </c>
      <c r="C235" s="2">
        <v>13.5</v>
      </c>
      <c r="D235" s="2">
        <v>55.8</v>
      </c>
    </row>
    <row r="236" spans="2:4" x14ac:dyDescent="0.25">
      <c r="B236" s="2" t="s">
        <v>16</v>
      </c>
      <c r="C236" s="2">
        <v>3</v>
      </c>
      <c r="D236" s="2">
        <v>52.9</v>
      </c>
    </row>
    <row r="237" spans="2:4" x14ac:dyDescent="0.25">
      <c r="B237" s="2" t="s">
        <v>16</v>
      </c>
      <c r="C237" s="2">
        <v>4.5</v>
      </c>
      <c r="D237" s="2">
        <v>45.7</v>
      </c>
    </row>
    <row r="238" spans="2:4" x14ac:dyDescent="0.25">
      <c r="B238" s="2" t="s">
        <v>16</v>
      </c>
      <c r="C238" s="2">
        <v>10.5</v>
      </c>
      <c r="D238" s="2">
        <v>71.7</v>
      </c>
    </row>
    <row r="239" spans="2:4" x14ac:dyDescent="0.25">
      <c r="B239" s="2" t="s">
        <v>16</v>
      </c>
      <c r="C239" s="2">
        <v>12</v>
      </c>
      <c r="D239" s="2">
        <v>71.400000000000006</v>
      </c>
    </row>
    <row r="240" spans="2:4" x14ac:dyDescent="0.25">
      <c r="B240" s="2" t="s">
        <v>16</v>
      </c>
      <c r="C240" s="2">
        <v>3</v>
      </c>
      <c r="D240" s="2">
        <v>48.8</v>
      </c>
    </row>
    <row r="241" spans="2:4" x14ac:dyDescent="0.25">
      <c r="B241" s="2" t="s">
        <v>16</v>
      </c>
      <c r="C241" s="2">
        <v>6</v>
      </c>
      <c r="D241" s="2">
        <v>74.2</v>
      </c>
    </row>
    <row r="242" spans="2:4" x14ac:dyDescent="0.25">
      <c r="B242" s="2" t="s">
        <v>16</v>
      </c>
      <c r="C242" s="2">
        <v>7.5</v>
      </c>
      <c r="D242" s="2">
        <v>64</v>
      </c>
    </row>
    <row r="243" spans="2:4" x14ac:dyDescent="0.25">
      <c r="B243" s="2" t="s">
        <v>16</v>
      </c>
      <c r="C243" s="2">
        <v>10.5</v>
      </c>
      <c r="D243" s="2">
        <v>80</v>
      </c>
    </row>
    <row r="244" spans="2:4" x14ac:dyDescent="0.25">
      <c r="B244" s="2" t="s">
        <v>16</v>
      </c>
      <c r="C244" s="2">
        <v>12</v>
      </c>
      <c r="D244" s="2">
        <v>78.2</v>
      </c>
    </row>
    <row r="245" spans="2:4" x14ac:dyDescent="0.25">
      <c r="B245" s="2" t="s">
        <v>16</v>
      </c>
      <c r="C245" s="2">
        <v>13.5</v>
      </c>
      <c r="D245" s="2">
        <v>69.400000000000006</v>
      </c>
    </row>
    <row r="246" spans="2:4" x14ac:dyDescent="0.25">
      <c r="B246" s="2" t="s">
        <v>16</v>
      </c>
      <c r="C246" s="2">
        <v>9</v>
      </c>
      <c r="D246" s="2">
        <v>56.6</v>
      </c>
    </row>
    <row r="247" spans="2:4" x14ac:dyDescent="0.25">
      <c r="B247" s="2" t="s">
        <v>16</v>
      </c>
      <c r="C247" s="2">
        <v>10.5</v>
      </c>
      <c r="D247" s="2">
        <v>72.400000000000006</v>
      </c>
    </row>
    <row r="248" spans="2:4" x14ac:dyDescent="0.25">
      <c r="B248" s="2" t="s">
        <v>16</v>
      </c>
      <c r="C248" s="2">
        <v>12</v>
      </c>
      <c r="D248" s="2">
        <v>69</v>
      </c>
    </row>
    <row r="249" spans="2:4" x14ac:dyDescent="0.25">
      <c r="B249" s="2" t="s">
        <v>16</v>
      </c>
      <c r="C249" s="2">
        <v>12</v>
      </c>
      <c r="D249" s="2">
        <v>43.6</v>
      </c>
    </row>
    <row r="250" spans="2:4" x14ac:dyDescent="0.25">
      <c r="B250" s="2" t="s">
        <v>18</v>
      </c>
      <c r="C250" s="2">
        <v>13.5</v>
      </c>
      <c r="D250" s="2">
        <v>64.3</v>
      </c>
    </row>
    <row r="251" spans="2:4" x14ac:dyDescent="0.25">
      <c r="B251" s="2" t="s">
        <v>18</v>
      </c>
      <c r="C251" s="2">
        <v>15</v>
      </c>
      <c r="D251" s="2">
        <v>70.599999999999994</v>
      </c>
    </row>
    <row r="252" spans="2:4" x14ac:dyDescent="0.25">
      <c r="B252" s="2" t="s">
        <v>18</v>
      </c>
      <c r="C252" s="2">
        <v>21</v>
      </c>
      <c r="D252" s="2">
        <v>56</v>
      </c>
    </row>
    <row r="253" spans="2:4" x14ac:dyDescent="0.25">
      <c r="B253" s="2" t="s">
        <v>18</v>
      </c>
      <c r="C253" s="2">
        <v>17.5</v>
      </c>
      <c r="D253" s="2">
        <v>71.5</v>
      </c>
    </row>
    <row r="254" spans="2:4" x14ac:dyDescent="0.25">
      <c r="B254" s="2" t="s">
        <v>18</v>
      </c>
      <c r="C254" s="2">
        <v>21</v>
      </c>
      <c r="D254" s="2">
        <v>45.2</v>
      </c>
    </row>
    <row r="255" spans="2:4" x14ac:dyDescent="0.25">
      <c r="B255" s="2" t="s">
        <v>18</v>
      </c>
      <c r="C255" s="2">
        <v>28.5</v>
      </c>
      <c r="D255" s="2">
        <v>54</v>
      </c>
    </row>
    <row r="256" spans="2:4" x14ac:dyDescent="0.25">
      <c r="B256" s="2" t="s">
        <v>18</v>
      </c>
      <c r="C256" s="2">
        <v>16.5</v>
      </c>
      <c r="D256" s="2">
        <v>74.8</v>
      </c>
    </row>
    <row r="257" spans="2:4" x14ac:dyDescent="0.25">
      <c r="B257" s="2" t="s">
        <v>18</v>
      </c>
      <c r="C257" s="2">
        <v>19.5</v>
      </c>
      <c r="D257" s="2">
        <v>72.3</v>
      </c>
    </row>
    <row r="258" spans="2:4" x14ac:dyDescent="0.25">
      <c r="B258" s="2" t="s">
        <v>18</v>
      </c>
      <c r="C258" s="2">
        <v>25.5</v>
      </c>
      <c r="D258" s="2">
        <v>63.5</v>
      </c>
    </row>
    <row r="259" spans="2:4" x14ac:dyDescent="0.25">
      <c r="B259" s="2" t="s">
        <v>18</v>
      </c>
      <c r="C259" s="2">
        <v>16.5</v>
      </c>
      <c r="D259" s="2">
        <v>67.900000000000006</v>
      </c>
    </row>
    <row r="260" spans="2:4" x14ac:dyDescent="0.25">
      <c r="B260" s="2" t="s">
        <v>18</v>
      </c>
      <c r="C260" s="2">
        <v>19.5</v>
      </c>
      <c r="D260" s="2">
        <v>37.200000000000003</v>
      </c>
    </row>
    <row r="261" spans="2:4" x14ac:dyDescent="0.25">
      <c r="B261" s="2" t="s">
        <v>18</v>
      </c>
      <c r="C261" s="2">
        <v>25.5</v>
      </c>
      <c r="D261" s="2">
        <v>51.6</v>
      </c>
    </row>
    <row r="262" spans="2:4" x14ac:dyDescent="0.25">
      <c r="B262" s="2" t="s">
        <v>18</v>
      </c>
      <c r="C262" s="2">
        <v>15</v>
      </c>
      <c r="D262" s="2">
        <v>61.3</v>
      </c>
    </row>
    <row r="263" spans="2:4" x14ac:dyDescent="0.25">
      <c r="B263" s="2" t="s">
        <v>18</v>
      </c>
      <c r="C263" s="2">
        <v>27</v>
      </c>
      <c r="D263" s="2">
        <v>31.3</v>
      </c>
    </row>
    <row r="264" spans="2:4" x14ac:dyDescent="0.25">
      <c r="B264" s="2" t="s">
        <v>18</v>
      </c>
      <c r="C264" s="2">
        <v>15</v>
      </c>
      <c r="D264" s="2">
        <v>48.4</v>
      </c>
    </row>
    <row r="265" spans="2:4" x14ac:dyDescent="0.25">
      <c r="B265" s="2" t="s">
        <v>18</v>
      </c>
      <c r="C265" s="2">
        <v>16.5</v>
      </c>
      <c r="D265" s="2">
        <v>46.1</v>
      </c>
    </row>
    <row r="266" spans="2:4" x14ac:dyDescent="0.25">
      <c r="B266" s="2" t="s">
        <v>18</v>
      </c>
      <c r="C266" s="2">
        <v>19.5</v>
      </c>
      <c r="D266" s="2">
        <v>49.3</v>
      </c>
    </row>
    <row r="267" spans="2:4" x14ac:dyDescent="0.25">
      <c r="B267" s="2" t="s">
        <v>18</v>
      </c>
      <c r="C267" s="2">
        <v>24</v>
      </c>
      <c r="D267" s="2">
        <v>46.8</v>
      </c>
    </row>
    <row r="268" spans="2:4" x14ac:dyDescent="0.25">
      <c r="B268" s="2" t="s">
        <v>18</v>
      </c>
      <c r="C268" s="2">
        <v>27</v>
      </c>
      <c r="D268" s="2">
        <v>48.6</v>
      </c>
    </row>
    <row r="269" spans="2:4" x14ac:dyDescent="0.25">
      <c r="B269" s="2" t="s">
        <v>18</v>
      </c>
      <c r="C269" s="2">
        <v>14</v>
      </c>
      <c r="D269" s="2">
        <v>50.4</v>
      </c>
    </row>
    <row r="270" spans="2:4" x14ac:dyDescent="0.25">
      <c r="B270" s="2" t="s">
        <v>18</v>
      </c>
      <c r="C270" s="2">
        <v>16.5</v>
      </c>
      <c r="D270" s="2">
        <v>64.900000000000006</v>
      </c>
    </row>
    <row r="271" spans="2:4" x14ac:dyDescent="0.25">
      <c r="B271" s="2" t="s">
        <v>18</v>
      </c>
      <c r="C271" s="2">
        <v>19.5</v>
      </c>
      <c r="D271" s="2">
        <v>58.8</v>
      </c>
    </row>
    <row r="272" spans="2:4" x14ac:dyDescent="0.25">
      <c r="B272" s="2" t="s">
        <v>18</v>
      </c>
      <c r="C272" s="2">
        <v>22</v>
      </c>
      <c r="D272" s="2">
        <v>40.299999999999997</v>
      </c>
    </row>
    <row r="273" spans="2:4" x14ac:dyDescent="0.25">
      <c r="B273" s="2" t="s">
        <v>18</v>
      </c>
      <c r="C273" s="2">
        <v>22.5</v>
      </c>
      <c r="D273" s="2">
        <v>36.200000000000003</v>
      </c>
    </row>
    <row r="274" spans="2:4" x14ac:dyDescent="0.25">
      <c r="B274" s="2" t="s">
        <v>18</v>
      </c>
      <c r="C274" s="2">
        <v>25.5</v>
      </c>
      <c r="D274" s="2">
        <v>38.4</v>
      </c>
    </row>
    <row r="275" spans="2:4" x14ac:dyDescent="0.25">
      <c r="B275" s="2" t="s">
        <v>18</v>
      </c>
      <c r="C275" s="2">
        <v>27</v>
      </c>
      <c r="D275" s="2">
        <v>39.4</v>
      </c>
    </row>
    <row r="276" spans="2:4" x14ac:dyDescent="0.25">
      <c r="B276" s="2" t="s">
        <v>18</v>
      </c>
      <c r="C276" s="2">
        <v>15.5</v>
      </c>
      <c r="D276" s="2">
        <v>63.3</v>
      </c>
    </row>
    <row r="277" spans="2:4" x14ac:dyDescent="0.25">
      <c r="B277" s="2" t="s">
        <v>18</v>
      </c>
      <c r="C277" s="2">
        <v>16.5</v>
      </c>
      <c r="D277" s="2">
        <v>56.9</v>
      </c>
    </row>
    <row r="278" spans="2:4" x14ac:dyDescent="0.25">
      <c r="B278" s="2" t="s">
        <v>18</v>
      </c>
      <c r="C278" s="2">
        <v>17</v>
      </c>
      <c r="D278" s="2">
        <v>51.5</v>
      </c>
    </row>
    <row r="279" spans="2:4" x14ac:dyDescent="0.25">
      <c r="B279" s="2" t="s">
        <v>18</v>
      </c>
      <c r="C279" s="2">
        <v>18</v>
      </c>
      <c r="D279" s="2">
        <v>45.6</v>
      </c>
    </row>
    <row r="280" spans="2:4" x14ac:dyDescent="0.25">
      <c r="B280" s="2" t="s">
        <v>18</v>
      </c>
      <c r="C280" s="2">
        <v>19.5</v>
      </c>
      <c r="D280" s="2">
        <v>52.3</v>
      </c>
    </row>
    <row r="281" spans="2:4" x14ac:dyDescent="0.25">
      <c r="B281" s="2" t="s">
        <v>18</v>
      </c>
      <c r="C281" s="2">
        <v>21</v>
      </c>
      <c r="D281" s="2">
        <v>43.2</v>
      </c>
    </row>
    <row r="282" spans="2:4" x14ac:dyDescent="0.25">
      <c r="B282" s="2" t="s">
        <v>18</v>
      </c>
      <c r="C282" s="2">
        <v>22.5</v>
      </c>
      <c r="D282" s="2">
        <v>35.6</v>
      </c>
    </row>
    <row r="283" spans="2:4" x14ac:dyDescent="0.25">
      <c r="B283" s="2" t="s">
        <v>18</v>
      </c>
      <c r="C283" s="2">
        <v>24</v>
      </c>
      <c r="D283" s="2">
        <v>31.5</v>
      </c>
    </row>
    <row r="284" spans="2:4" x14ac:dyDescent="0.25">
      <c r="B284" s="2" t="s">
        <v>18</v>
      </c>
      <c r="C284" s="2">
        <v>25.5</v>
      </c>
      <c r="D284" s="2">
        <v>32.299999999999997</v>
      </c>
    </row>
    <row r="285" spans="2:4" x14ac:dyDescent="0.25">
      <c r="B285" s="2" t="s">
        <v>18</v>
      </c>
      <c r="C285" s="2">
        <v>15.5</v>
      </c>
      <c r="D285" s="2">
        <v>65</v>
      </c>
    </row>
    <row r="286" spans="2:4" x14ac:dyDescent="0.25">
      <c r="B286" s="2" t="s">
        <v>18</v>
      </c>
      <c r="C286" s="2">
        <v>16.5</v>
      </c>
      <c r="D286" s="2">
        <v>36.9</v>
      </c>
    </row>
    <row r="287" spans="2:4" x14ac:dyDescent="0.25">
      <c r="B287" s="2" t="s">
        <v>18</v>
      </c>
      <c r="C287" s="2">
        <v>18</v>
      </c>
      <c r="D287" s="2">
        <v>58.7</v>
      </c>
    </row>
    <row r="288" spans="2:4" x14ac:dyDescent="0.25">
      <c r="B288" s="2" t="s">
        <v>18</v>
      </c>
      <c r="C288" s="2">
        <v>18.5</v>
      </c>
      <c r="D288" s="2">
        <v>51.3</v>
      </c>
    </row>
    <row r="289" spans="2:4" x14ac:dyDescent="0.25">
      <c r="B289" s="2" t="s">
        <v>18</v>
      </c>
      <c r="C289" s="2">
        <v>19.5</v>
      </c>
      <c r="D289" s="2">
        <v>28.6</v>
      </c>
    </row>
    <row r="290" spans="2:4" x14ac:dyDescent="0.25">
      <c r="B290" s="2" t="s">
        <v>18</v>
      </c>
      <c r="C290" s="2">
        <v>21</v>
      </c>
      <c r="D290" s="2">
        <v>32.6</v>
      </c>
    </row>
    <row r="291" spans="2:4" x14ac:dyDescent="0.25">
      <c r="B291" s="2" t="s">
        <v>18</v>
      </c>
      <c r="C291" s="2">
        <v>22.5</v>
      </c>
      <c r="D291" s="2">
        <v>29.3</v>
      </c>
    </row>
    <row r="292" spans="2:4" x14ac:dyDescent="0.25">
      <c r="B292" s="2" t="s">
        <v>18</v>
      </c>
      <c r="C292" s="2">
        <v>24</v>
      </c>
      <c r="D292" s="2">
        <v>33.1</v>
      </c>
    </row>
    <row r="293" spans="2:4" x14ac:dyDescent="0.25">
      <c r="B293" s="2" t="s">
        <v>18</v>
      </c>
      <c r="C293" s="2">
        <v>25.5</v>
      </c>
      <c r="D293" s="2">
        <v>49.1</v>
      </c>
    </row>
    <row r="294" spans="2:4" x14ac:dyDescent="0.25">
      <c r="B294" s="2" t="s">
        <v>18</v>
      </c>
      <c r="C294" s="2">
        <v>18</v>
      </c>
      <c r="D294" s="2">
        <v>51.2</v>
      </c>
    </row>
    <row r="295" spans="2:4" x14ac:dyDescent="0.25">
      <c r="B295" s="2" t="s">
        <v>18</v>
      </c>
      <c r="C295" s="2">
        <v>19.5</v>
      </c>
      <c r="D295" s="2">
        <v>48.9</v>
      </c>
    </row>
    <row r="296" spans="2:4" x14ac:dyDescent="0.25">
      <c r="B296" s="2" t="s">
        <v>18</v>
      </c>
      <c r="C296" s="2">
        <v>22.5</v>
      </c>
      <c r="D296" s="2">
        <v>46.2</v>
      </c>
    </row>
    <row r="297" spans="2:4" x14ac:dyDescent="0.25">
      <c r="B297" s="2" t="s">
        <v>18</v>
      </c>
      <c r="C297" s="2">
        <v>23</v>
      </c>
      <c r="D297" s="2">
        <v>46.5</v>
      </c>
    </row>
    <row r="298" spans="2:4" x14ac:dyDescent="0.25">
      <c r="B298" s="2" t="s">
        <v>18</v>
      </c>
      <c r="C298" s="2">
        <v>24</v>
      </c>
      <c r="D298" s="2">
        <v>48.2</v>
      </c>
    </row>
    <row r="299" spans="2:4" x14ac:dyDescent="0.25">
      <c r="B299" s="2" t="s">
        <v>18</v>
      </c>
      <c r="C299" s="2">
        <v>25.5</v>
      </c>
      <c r="D299" s="2">
        <v>42.5</v>
      </c>
    </row>
    <row r="300" spans="2:4" x14ac:dyDescent="0.25">
      <c r="B300" s="2" t="s">
        <v>18</v>
      </c>
      <c r="C300" s="2">
        <v>13.5</v>
      </c>
      <c r="D300" s="2">
        <v>47.7</v>
      </c>
    </row>
    <row r="301" spans="2:4" x14ac:dyDescent="0.25">
      <c r="B301" s="2" t="s">
        <v>18</v>
      </c>
      <c r="C301" s="2">
        <v>14</v>
      </c>
      <c r="D301" s="2">
        <v>52</v>
      </c>
    </row>
    <row r="302" spans="2:4" x14ac:dyDescent="0.25">
      <c r="B302" s="2" t="s">
        <v>18</v>
      </c>
      <c r="C302" s="2">
        <v>15</v>
      </c>
      <c r="D302" s="2">
        <v>43.8</v>
      </c>
    </row>
    <row r="303" spans="2:4" x14ac:dyDescent="0.25">
      <c r="B303" s="2" t="s">
        <v>18</v>
      </c>
      <c r="C303" s="2">
        <v>15.5</v>
      </c>
      <c r="D303" s="2">
        <v>45.2</v>
      </c>
    </row>
    <row r="304" spans="2:4" x14ac:dyDescent="0.25">
      <c r="B304" s="2" t="s">
        <v>18</v>
      </c>
      <c r="C304" s="2">
        <v>16.5</v>
      </c>
      <c r="D304" s="2">
        <v>58.7</v>
      </c>
    </row>
    <row r="305" spans="2:4" x14ac:dyDescent="0.25">
      <c r="B305" s="2" t="s">
        <v>18</v>
      </c>
      <c r="C305" s="2">
        <v>18</v>
      </c>
      <c r="D305" s="2">
        <v>64.900000000000006</v>
      </c>
    </row>
    <row r="306" spans="2:4" x14ac:dyDescent="0.25">
      <c r="B306" s="2" t="s">
        <v>18</v>
      </c>
      <c r="C306" s="2">
        <v>19.5</v>
      </c>
      <c r="D306" s="2">
        <v>37.4</v>
      </c>
    </row>
    <row r="307" spans="2:4" x14ac:dyDescent="0.25">
      <c r="B307" s="2" t="s">
        <v>18</v>
      </c>
      <c r="C307" s="2">
        <v>24</v>
      </c>
      <c r="D307" s="2">
        <v>34.700000000000003</v>
      </c>
    </row>
    <row r="308" spans="2:4" x14ac:dyDescent="0.25">
      <c r="B308" s="2" t="s">
        <v>18</v>
      </c>
      <c r="C308" s="2">
        <v>16.5</v>
      </c>
      <c r="D308" s="2">
        <v>51.6</v>
      </c>
    </row>
    <row r="309" spans="2:4" x14ac:dyDescent="0.25">
      <c r="B309" s="2" t="s">
        <v>18</v>
      </c>
      <c r="C309" s="2">
        <v>19.5</v>
      </c>
      <c r="D309" s="2">
        <v>40.4</v>
      </c>
    </row>
    <row r="310" spans="2:4" x14ac:dyDescent="0.25">
      <c r="B310" s="2" t="s">
        <v>18</v>
      </c>
      <c r="C310" s="2">
        <v>24</v>
      </c>
      <c r="D310" s="2">
        <v>35.299999999999997</v>
      </c>
    </row>
    <row r="311" spans="2:4" x14ac:dyDescent="0.25">
      <c r="B311" s="2" t="s">
        <v>18</v>
      </c>
      <c r="C311" s="2">
        <v>13.5</v>
      </c>
      <c r="D311" s="2">
        <v>58.8</v>
      </c>
    </row>
    <row r="312" spans="2:4" x14ac:dyDescent="0.25">
      <c r="B312" s="2" t="s">
        <v>18</v>
      </c>
      <c r="C312" s="2">
        <v>14</v>
      </c>
      <c r="D312" s="2">
        <v>54.8</v>
      </c>
    </row>
    <row r="313" spans="2:4" x14ac:dyDescent="0.25">
      <c r="B313" s="2" t="s">
        <v>18</v>
      </c>
      <c r="C313" s="2">
        <v>16.5</v>
      </c>
      <c r="D313" s="2">
        <v>60.9</v>
      </c>
    </row>
    <row r="314" spans="2:4" x14ac:dyDescent="0.25">
      <c r="B314" s="2" t="s">
        <v>18</v>
      </c>
      <c r="C314" s="2">
        <v>19.5</v>
      </c>
      <c r="D314" s="2">
        <v>49.4</v>
      </c>
    </row>
    <row r="315" spans="2:4" x14ac:dyDescent="0.25">
      <c r="B315" s="2" t="s">
        <v>18</v>
      </c>
      <c r="C315" s="2">
        <v>21.5</v>
      </c>
      <c r="D315" s="2">
        <v>43.5</v>
      </c>
    </row>
    <row r="316" spans="2:4" x14ac:dyDescent="0.25">
      <c r="B316" s="2" t="s">
        <v>18</v>
      </c>
      <c r="C316" s="2">
        <v>22.5</v>
      </c>
      <c r="D316" s="2">
        <v>44.4</v>
      </c>
    </row>
    <row r="317" spans="2:4" x14ac:dyDescent="0.25">
      <c r="B317" s="2" t="s">
        <v>18</v>
      </c>
      <c r="C317" s="2">
        <v>25.5</v>
      </c>
      <c r="D317" s="2">
        <v>37.4</v>
      </c>
    </row>
    <row r="318" spans="2:4" x14ac:dyDescent="0.25">
      <c r="B318" s="2" t="s">
        <v>18</v>
      </c>
      <c r="C318" s="2">
        <v>15</v>
      </c>
      <c r="D318" s="2">
        <v>53.7</v>
      </c>
    </row>
    <row r="319" spans="2:4" x14ac:dyDescent="0.25">
      <c r="B319" s="2" t="s">
        <v>18</v>
      </c>
      <c r="C319" s="2">
        <v>19.5</v>
      </c>
      <c r="D319" s="2">
        <v>42.5</v>
      </c>
    </row>
    <row r="320" spans="2:4" x14ac:dyDescent="0.25">
      <c r="B320" s="2" t="s">
        <v>18</v>
      </c>
      <c r="C320" s="2">
        <v>22.5</v>
      </c>
      <c r="D320" s="2">
        <v>39.6</v>
      </c>
    </row>
    <row r="321" spans="2:4" x14ac:dyDescent="0.25">
      <c r="B321" s="2" t="s">
        <v>18</v>
      </c>
      <c r="C321" s="2">
        <v>27</v>
      </c>
      <c r="D321" s="2">
        <v>40.200000000000003</v>
      </c>
    </row>
    <row r="322" spans="2:4" x14ac:dyDescent="0.25">
      <c r="B322" s="2" t="s">
        <v>18</v>
      </c>
      <c r="C322" s="2">
        <v>28.5</v>
      </c>
      <c r="D322" s="2">
        <v>44.8</v>
      </c>
    </row>
    <row r="323" spans="2:4" x14ac:dyDescent="0.25">
      <c r="B323" s="2" t="s">
        <v>18</v>
      </c>
      <c r="C323" s="2">
        <v>31.5</v>
      </c>
      <c r="D323" s="2">
        <v>43.8</v>
      </c>
    </row>
    <row r="324" spans="2:4" x14ac:dyDescent="0.25">
      <c r="B324" s="2" t="s">
        <v>18</v>
      </c>
      <c r="C324" s="2">
        <v>15</v>
      </c>
      <c r="D324" s="2">
        <v>51.6</v>
      </c>
    </row>
    <row r="325" spans="2:4" x14ac:dyDescent="0.25">
      <c r="B325" s="2" t="s">
        <v>18</v>
      </c>
      <c r="C325" s="2">
        <v>21</v>
      </c>
      <c r="D325" s="2">
        <v>41.8</v>
      </c>
    </row>
    <row r="326" spans="2:4" x14ac:dyDescent="0.25">
      <c r="B326" s="2" t="s">
        <v>18</v>
      </c>
      <c r="C326" s="2">
        <v>13.5</v>
      </c>
      <c r="D326" s="2">
        <v>48.8</v>
      </c>
    </row>
    <row r="327" spans="2:4" x14ac:dyDescent="0.25">
      <c r="B327" s="2" t="s">
        <v>18</v>
      </c>
      <c r="C327" s="2">
        <v>16.5</v>
      </c>
      <c r="D327" s="2">
        <v>65</v>
      </c>
    </row>
    <row r="328" spans="2:4" x14ac:dyDescent="0.25">
      <c r="B328" s="2" t="s">
        <v>18</v>
      </c>
      <c r="C328" s="2">
        <v>19.5</v>
      </c>
      <c r="D328" s="2">
        <v>42.6</v>
      </c>
    </row>
    <row r="329" spans="2:4" x14ac:dyDescent="0.25">
      <c r="B329" s="2" t="s">
        <v>18</v>
      </c>
      <c r="C329" s="2">
        <v>20</v>
      </c>
      <c r="D329" s="2">
        <v>41.6</v>
      </c>
    </row>
    <row r="330" spans="2:4" x14ac:dyDescent="0.25">
      <c r="B330" s="2" t="s">
        <v>18</v>
      </c>
      <c r="C330" s="2">
        <v>21</v>
      </c>
      <c r="D330" s="2">
        <v>35.700000000000003</v>
      </c>
    </row>
    <row r="331" spans="2:4" x14ac:dyDescent="0.25">
      <c r="B331" s="2" t="s">
        <v>18</v>
      </c>
      <c r="C331" s="2">
        <v>22.5</v>
      </c>
      <c r="D331" s="2">
        <v>36</v>
      </c>
    </row>
    <row r="332" spans="2:4" x14ac:dyDescent="0.25">
      <c r="B332" s="2" t="s">
        <v>18</v>
      </c>
      <c r="C332" s="2">
        <v>15</v>
      </c>
      <c r="D332" s="2">
        <v>43.5</v>
      </c>
    </row>
    <row r="333" spans="2:4" x14ac:dyDescent="0.25">
      <c r="B333" s="2" t="s">
        <v>18</v>
      </c>
      <c r="C333" s="2">
        <v>15.5</v>
      </c>
      <c r="D333" s="2">
        <v>49.5</v>
      </c>
    </row>
    <row r="334" spans="2:4" x14ac:dyDescent="0.25">
      <c r="B334" s="2" t="s">
        <v>18</v>
      </c>
      <c r="C334" s="2">
        <v>16.5</v>
      </c>
      <c r="D334" s="2">
        <v>25.8</v>
      </c>
    </row>
    <row r="335" spans="2:4" x14ac:dyDescent="0.25">
      <c r="B335" s="2" t="s">
        <v>18</v>
      </c>
      <c r="C335" s="2">
        <v>19.5</v>
      </c>
      <c r="D335" s="2">
        <v>65.5</v>
      </c>
    </row>
    <row r="336" spans="2:4" x14ac:dyDescent="0.25">
      <c r="B336" s="2" t="s">
        <v>18</v>
      </c>
      <c r="C336" s="2">
        <v>22.5</v>
      </c>
      <c r="D336" s="2">
        <v>36.5</v>
      </c>
    </row>
    <row r="337" spans="2:4" x14ac:dyDescent="0.25">
      <c r="B337" s="2" t="s">
        <v>18</v>
      </c>
      <c r="C337" s="2">
        <v>25.5</v>
      </c>
      <c r="D337" s="2">
        <v>35.5</v>
      </c>
    </row>
    <row r="338" spans="2:4" x14ac:dyDescent="0.25">
      <c r="B338" s="2" t="s">
        <v>18</v>
      </c>
      <c r="C338" s="2">
        <v>28.5</v>
      </c>
      <c r="D338" s="2">
        <v>38.5</v>
      </c>
    </row>
    <row r="339" spans="2:4" x14ac:dyDescent="0.25">
      <c r="B339" s="2" t="s">
        <v>18</v>
      </c>
      <c r="C339" s="2">
        <v>16.5</v>
      </c>
      <c r="D339" s="2">
        <v>54.1</v>
      </c>
    </row>
    <row r="340" spans="2:4" x14ac:dyDescent="0.25">
      <c r="B340" s="2" t="s">
        <v>18</v>
      </c>
      <c r="C340" s="2">
        <v>19.5</v>
      </c>
      <c r="D340" s="2">
        <v>41.8</v>
      </c>
    </row>
    <row r="341" spans="2:4" x14ac:dyDescent="0.25">
      <c r="B341" s="2" t="s">
        <v>18</v>
      </c>
      <c r="C341" s="2">
        <v>22.5</v>
      </c>
      <c r="D341" s="2">
        <v>37.4</v>
      </c>
    </row>
    <row r="342" spans="2:4" x14ac:dyDescent="0.25">
      <c r="B342" s="2" t="s">
        <v>18</v>
      </c>
      <c r="C342" s="2">
        <v>13.5</v>
      </c>
      <c r="D342" s="2">
        <v>54.6</v>
      </c>
    </row>
    <row r="343" spans="2:4" x14ac:dyDescent="0.25">
      <c r="B343" s="2" t="s">
        <v>18</v>
      </c>
      <c r="C343" s="2">
        <v>15.5</v>
      </c>
      <c r="D343" s="2">
        <v>49</v>
      </c>
    </row>
    <row r="344" spans="2:4" x14ac:dyDescent="0.25">
      <c r="B344" s="2" t="s">
        <v>18</v>
      </c>
      <c r="C344" s="2">
        <v>17</v>
      </c>
      <c r="D344" s="2">
        <v>58</v>
      </c>
    </row>
    <row r="345" spans="2:4" x14ac:dyDescent="0.25">
      <c r="B345" s="2" t="s">
        <v>18</v>
      </c>
      <c r="C345" s="2">
        <v>17.5</v>
      </c>
      <c r="D345" s="2">
        <v>60.2</v>
      </c>
    </row>
    <row r="346" spans="2:4" x14ac:dyDescent="0.25">
      <c r="B346" s="2" t="s">
        <v>18</v>
      </c>
      <c r="C346" s="2">
        <v>18</v>
      </c>
      <c r="D346" s="2">
        <v>76.599999999999994</v>
      </c>
    </row>
    <row r="347" spans="2:4" x14ac:dyDescent="0.25">
      <c r="B347" s="2" t="s">
        <v>18</v>
      </c>
      <c r="C347" s="2">
        <v>22.5</v>
      </c>
      <c r="D347" s="2">
        <v>43.5</v>
      </c>
    </row>
    <row r="348" spans="2:4" x14ac:dyDescent="0.25">
      <c r="B348" s="2" t="s">
        <v>18</v>
      </c>
      <c r="C348" s="2">
        <v>24</v>
      </c>
      <c r="D348" s="2">
        <v>43.2</v>
      </c>
    </row>
    <row r="349" spans="2:4" x14ac:dyDescent="0.25">
      <c r="B349" s="2" t="s">
        <v>18</v>
      </c>
      <c r="C349" s="2">
        <v>13.5</v>
      </c>
      <c r="D349" s="2">
        <v>55.6</v>
      </c>
    </row>
    <row r="350" spans="2:4" x14ac:dyDescent="0.25">
      <c r="B350" s="2" t="s">
        <v>18</v>
      </c>
      <c r="C350" s="2">
        <v>16</v>
      </c>
      <c r="D350" s="2">
        <v>65.3</v>
      </c>
    </row>
    <row r="351" spans="2:4" x14ac:dyDescent="0.25">
      <c r="B351" s="2" t="s">
        <v>18</v>
      </c>
      <c r="C351" s="2">
        <v>16.5</v>
      </c>
      <c r="D351" s="2">
        <v>53.6</v>
      </c>
    </row>
    <row r="352" spans="2:4" x14ac:dyDescent="0.25">
      <c r="B352" s="2" t="s">
        <v>18</v>
      </c>
      <c r="C352" s="2">
        <v>17</v>
      </c>
      <c r="D352" s="2">
        <v>48.6</v>
      </c>
    </row>
    <row r="353" spans="2:4" x14ac:dyDescent="0.25">
      <c r="B353" s="2" t="s">
        <v>18</v>
      </c>
      <c r="C353" s="2">
        <v>19.5</v>
      </c>
      <c r="D353" s="2">
        <v>75</v>
      </c>
    </row>
    <row r="354" spans="2:4" x14ac:dyDescent="0.25">
      <c r="B354" s="2" t="s">
        <v>18</v>
      </c>
      <c r="C354" s="2">
        <v>22.5</v>
      </c>
      <c r="D354" s="2">
        <v>58.2</v>
      </c>
    </row>
    <row r="355" spans="2:4" x14ac:dyDescent="0.25">
      <c r="B355" s="2" t="s">
        <v>18</v>
      </c>
      <c r="C355" s="2">
        <v>25.5</v>
      </c>
      <c r="D355" s="2">
        <v>57</v>
      </c>
    </row>
    <row r="356" spans="2:4" x14ac:dyDescent="0.25">
      <c r="B356" s="2" t="s">
        <v>18</v>
      </c>
      <c r="C356" s="2">
        <v>28.5</v>
      </c>
      <c r="D356" s="2">
        <v>67.599999999999994</v>
      </c>
    </row>
    <row r="357" spans="2:4" x14ac:dyDescent="0.25">
      <c r="B357" s="2" t="s">
        <v>18</v>
      </c>
      <c r="C357" s="2">
        <v>31.5</v>
      </c>
      <c r="D357" s="2">
        <v>69.5</v>
      </c>
    </row>
    <row r="358" spans="2:4" x14ac:dyDescent="0.25">
      <c r="B358" s="2" t="s">
        <v>18</v>
      </c>
      <c r="C358" s="2">
        <v>33</v>
      </c>
      <c r="D358" s="2">
        <v>65.7</v>
      </c>
    </row>
    <row r="359" spans="2:4" x14ac:dyDescent="0.25">
      <c r="B359" s="2" t="s">
        <v>18</v>
      </c>
      <c r="C359" s="2">
        <v>14</v>
      </c>
      <c r="D359" s="2">
        <v>55.5</v>
      </c>
    </row>
    <row r="360" spans="2:4" x14ac:dyDescent="0.25">
      <c r="B360" s="2" t="s">
        <v>18</v>
      </c>
      <c r="C360" s="2">
        <v>18</v>
      </c>
      <c r="D360" s="2">
        <v>57.2</v>
      </c>
    </row>
    <row r="361" spans="2:4" x14ac:dyDescent="0.25">
      <c r="B361" s="2" t="s">
        <v>18</v>
      </c>
      <c r="C361" s="2">
        <v>22.5</v>
      </c>
      <c r="D361" s="2">
        <v>49.6</v>
      </c>
    </row>
    <row r="362" spans="2:4" x14ac:dyDescent="0.25">
      <c r="B362" s="2" t="s">
        <v>18</v>
      </c>
      <c r="C362" s="2">
        <v>25.5</v>
      </c>
      <c r="D362" s="2">
        <v>47.4</v>
      </c>
    </row>
    <row r="363" spans="2:4" x14ac:dyDescent="0.25">
      <c r="B363" s="2" t="s">
        <v>18</v>
      </c>
      <c r="C363" s="2">
        <v>15</v>
      </c>
      <c r="D363" s="2">
        <v>68.2</v>
      </c>
    </row>
    <row r="364" spans="2:4" x14ac:dyDescent="0.25">
      <c r="B364" s="2" t="s">
        <v>18</v>
      </c>
      <c r="C364" s="2">
        <v>16.5</v>
      </c>
      <c r="D364" s="2">
        <v>67.7</v>
      </c>
    </row>
    <row r="365" spans="2:4" x14ac:dyDescent="0.25">
      <c r="B365" s="2" t="s">
        <v>18</v>
      </c>
      <c r="C365" s="2">
        <v>19.5</v>
      </c>
      <c r="D365" s="2">
        <v>38</v>
      </c>
    </row>
    <row r="366" spans="2:4" x14ac:dyDescent="0.25">
      <c r="B366" s="2" t="s">
        <v>18</v>
      </c>
      <c r="C366" s="2">
        <v>21.5</v>
      </c>
      <c r="D366" s="2">
        <v>36.5</v>
      </c>
    </row>
    <row r="367" spans="2:4" x14ac:dyDescent="0.25">
      <c r="B367" s="2" t="s">
        <v>18</v>
      </c>
      <c r="C367" s="2">
        <v>22</v>
      </c>
      <c r="D367" s="2">
        <v>36.9</v>
      </c>
    </row>
    <row r="368" spans="2:4" x14ac:dyDescent="0.25">
      <c r="B368" s="2" t="s">
        <v>18</v>
      </c>
      <c r="C368" s="2">
        <v>22.5</v>
      </c>
      <c r="D368" s="2">
        <v>61.3</v>
      </c>
    </row>
    <row r="369" spans="2:4" x14ac:dyDescent="0.25">
      <c r="B369" s="2" t="s">
        <v>18</v>
      </c>
      <c r="C369" s="2">
        <v>27</v>
      </c>
      <c r="D369" s="2">
        <v>61.5</v>
      </c>
    </row>
    <row r="370" spans="2:4" x14ac:dyDescent="0.25">
      <c r="B370" s="2" t="s">
        <v>18</v>
      </c>
      <c r="C370" s="2">
        <v>30</v>
      </c>
      <c r="D370" s="2">
        <v>53.9</v>
      </c>
    </row>
    <row r="371" spans="2:4" x14ac:dyDescent="0.25">
      <c r="B371" s="2" t="s">
        <v>18</v>
      </c>
      <c r="C371" s="2">
        <v>33</v>
      </c>
      <c r="D371" s="2">
        <v>38.200000000000003</v>
      </c>
    </row>
    <row r="372" spans="2:4" x14ac:dyDescent="0.25">
      <c r="B372" s="2" t="s">
        <v>18</v>
      </c>
      <c r="C372" s="2">
        <v>34.5</v>
      </c>
      <c r="D372" s="2">
        <v>37.5</v>
      </c>
    </row>
    <row r="373" spans="2:4" x14ac:dyDescent="0.25">
      <c r="B373" s="2" t="s">
        <v>18</v>
      </c>
      <c r="C373" s="2">
        <v>15</v>
      </c>
      <c r="D373" s="2">
        <v>56.1</v>
      </c>
    </row>
    <row r="374" spans="2:4" x14ac:dyDescent="0.25">
      <c r="B374" s="2" t="s">
        <v>18</v>
      </c>
      <c r="C374" s="2">
        <v>16</v>
      </c>
      <c r="D374" s="2">
        <v>55.6</v>
      </c>
    </row>
    <row r="375" spans="2:4" x14ac:dyDescent="0.25">
      <c r="B375" s="2" t="s">
        <v>18</v>
      </c>
      <c r="C375" s="2">
        <v>18</v>
      </c>
      <c r="D375" s="2">
        <v>70.3</v>
      </c>
    </row>
    <row r="376" spans="2:4" x14ac:dyDescent="0.25">
      <c r="B376" s="2" t="s">
        <v>18</v>
      </c>
      <c r="C376" s="2">
        <v>19.5</v>
      </c>
      <c r="D376" s="2">
        <v>61</v>
      </c>
    </row>
    <row r="377" spans="2:4" x14ac:dyDescent="0.25">
      <c r="B377" s="2" t="s">
        <v>18</v>
      </c>
      <c r="C377" s="2">
        <v>21.5</v>
      </c>
      <c r="D377" s="2">
        <v>50.8</v>
      </c>
    </row>
    <row r="378" spans="2:4" x14ac:dyDescent="0.25">
      <c r="B378" s="2" t="s">
        <v>18</v>
      </c>
      <c r="C378" s="2">
        <v>22.5</v>
      </c>
      <c r="D378" s="2">
        <v>63.3</v>
      </c>
    </row>
    <row r="379" spans="2:4" x14ac:dyDescent="0.25">
      <c r="B379" s="2" t="s">
        <v>18</v>
      </c>
      <c r="C379" s="2">
        <v>25.5</v>
      </c>
      <c r="D379" s="2">
        <v>50.2</v>
      </c>
    </row>
    <row r="380" spans="2:4" x14ac:dyDescent="0.25">
      <c r="B380" s="2" t="s">
        <v>18</v>
      </c>
      <c r="C380" s="2">
        <v>28.5</v>
      </c>
      <c r="D380" s="2">
        <v>50.4</v>
      </c>
    </row>
    <row r="381" spans="2:4" x14ac:dyDescent="0.25">
      <c r="B381" s="2" t="s">
        <v>18</v>
      </c>
      <c r="C381" s="2">
        <v>31.5</v>
      </c>
      <c r="D381" s="2">
        <v>39.5</v>
      </c>
    </row>
    <row r="382" spans="2:4" x14ac:dyDescent="0.25">
      <c r="B382" s="2" t="s">
        <v>18</v>
      </c>
      <c r="C382" s="2">
        <v>34.5</v>
      </c>
      <c r="D382" s="2">
        <v>38.700000000000003</v>
      </c>
    </row>
    <row r="383" spans="2:4" x14ac:dyDescent="0.25">
      <c r="B383" s="2" t="s">
        <v>18</v>
      </c>
      <c r="C383" s="2">
        <v>16.5</v>
      </c>
      <c r="D383" s="2">
        <v>54.5</v>
      </c>
    </row>
    <row r="384" spans="2:4" x14ac:dyDescent="0.25">
      <c r="B384" s="2" t="s">
        <v>18</v>
      </c>
      <c r="C384" s="2">
        <v>21</v>
      </c>
      <c r="D384" s="2">
        <v>48.1</v>
      </c>
    </row>
    <row r="385" spans="2:4" x14ac:dyDescent="0.25">
      <c r="B385" s="2" t="s">
        <v>18</v>
      </c>
      <c r="C385" s="2">
        <v>27</v>
      </c>
      <c r="D385" s="2">
        <v>45.1</v>
      </c>
    </row>
    <row r="386" spans="2:4" x14ac:dyDescent="0.25">
      <c r="B386" s="2" t="s">
        <v>18</v>
      </c>
      <c r="C386" s="2">
        <v>15</v>
      </c>
      <c r="D386" s="2">
        <v>59.3</v>
      </c>
    </row>
    <row r="387" spans="2:4" x14ac:dyDescent="0.25">
      <c r="B387" s="2" t="s">
        <v>18</v>
      </c>
      <c r="C387" s="2">
        <v>16.5</v>
      </c>
      <c r="D387" s="2">
        <v>57.8</v>
      </c>
    </row>
    <row r="388" spans="2:4" x14ac:dyDescent="0.25">
      <c r="B388" s="2" t="s">
        <v>18</v>
      </c>
      <c r="C388" s="2">
        <v>19</v>
      </c>
      <c r="D388" s="2">
        <v>59</v>
      </c>
    </row>
    <row r="389" spans="2:4" x14ac:dyDescent="0.25">
      <c r="B389" s="2" t="s">
        <v>18</v>
      </c>
      <c r="C389" s="2">
        <v>19.5</v>
      </c>
      <c r="D389" s="2">
        <v>54.8</v>
      </c>
    </row>
    <row r="390" spans="2:4" x14ac:dyDescent="0.25">
      <c r="B390" s="2" t="s">
        <v>18</v>
      </c>
      <c r="C390" s="2">
        <v>21</v>
      </c>
      <c r="D390" s="2">
        <v>35.200000000000003</v>
      </c>
    </row>
    <row r="391" spans="2:4" x14ac:dyDescent="0.25">
      <c r="B391" s="2" t="s">
        <v>18</v>
      </c>
      <c r="C391" s="2">
        <v>24</v>
      </c>
      <c r="D391" s="2">
        <v>54.6</v>
      </c>
    </row>
    <row r="392" spans="2:4" x14ac:dyDescent="0.25">
      <c r="B392" s="2" t="s">
        <v>18</v>
      </c>
      <c r="C392" s="2">
        <v>27</v>
      </c>
      <c r="D392" s="2">
        <v>41.5</v>
      </c>
    </row>
    <row r="393" spans="2:4" x14ac:dyDescent="0.25">
      <c r="B393" s="2" t="s">
        <v>18</v>
      </c>
      <c r="C393" s="2">
        <v>28.5</v>
      </c>
      <c r="D393" s="2">
        <v>41.5</v>
      </c>
    </row>
    <row r="394" spans="2:4" x14ac:dyDescent="0.25">
      <c r="B394" s="2" t="s">
        <v>18</v>
      </c>
      <c r="C394" s="2">
        <v>18</v>
      </c>
      <c r="D394" s="2">
        <v>60.4</v>
      </c>
    </row>
    <row r="395" spans="2:4" x14ac:dyDescent="0.25">
      <c r="B395" s="2" t="s">
        <v>18</v>
      </c>
      <c r="C395" s="2">
        <v>22.5</v>
      </c>
      <c r="D395" s="2">
        <v>45.8</v>
      </c>
    </row>
    <row r="396" spans="2:4" x14ac:dyDescent="0.25">
      <c r="B396" s="2" t="s">
        <v>18</v>
      </c>
      <c r="C396" s="2">
        <v>27</v>
      </c>
      <c r="D396" s="2">
        <v>49.5</v>
      </c>
    </row>
    <row r="397" spans="2:4" x14ac:dyDescent="0.25">
      <c r="B397" s="2" t="s">
        <v>18</v>
      </c>
      <c r="C397" s="2">
        <v>13.5</v>
      </c>
      <c r="D397" s="2">
        <v>48.5</v>
      </c>
    </row>
    <row r="398" spans="2:4" x14ac:dyDescent="0.25">
      <c r="B398" s="2" t="s">
        <v>18</v>
      </c>
      <c r="C398" s="2">
        <v>14</v>
      </c>
      <c r="D398" s="2">
        <v>66</v>
      </c>
    </row>
    <row r="399" spans="2:4" x14ac:dyDescent="0.25">
      <c r="B399" s="2" t="s">
        <v>18</v>
      </c>
      <c r="C399" s="2">
        <v>16.5</v>
      </c>
      <c r="D399" s="2">
        <v>77</v>
      </c>
    </row>
    <row r="400" spans="2:4" x14ac:dyDescent="0.25">
      <c r="B400" s="2" t="s">
        <v>18</v>
      </c>
      <c r="C400" s="2">
        <v>19.5</v>
      </c>
      <c r="D400" s="2">
        <v>75</v>
      </c>
    </row>
    <row r="401" spans="2:4" x14ac:dyDescent="0.25">
      <c r="B401" s="2" t="s">
        <v>18</v>
      </c>
      <c r="C401" s="2">
        <v>21</v>
      </c>
      <c r="D401" s="2">
        <v>46</v>
      </c>
    </row>
    <row r="402" spans="2:4" x14ac:dyDescent="0.25">
      <c r="B402" s="2" t="s">
        <v>18</v>
      </c>
      <c r="C402" s="2">
        <v>16.5</v>
      </c>
      <c r="D402" s="2">
        <v>65.3</v>
      </c>
    </row>
    <row r="403" spans="2:4" x14ac:dyDescent="0.25">
      <c r="B403" s="2" t="s">
        <v>18</v>
      </c>
      <c r="C403" s="2">
        <v>17.5</v>
      </c>
      <c r="D403" s="2">
        <v>57.4</v>
      </c>
    </row>
    <row r="404" spans="2:4" x14ac:dyDescent="0.25">
      <c r="B404" s="2" t="s">
        <v>18</v>
      </c>
      <c r="C404" s="2">
        <v>21</v>
      </c>
      <c r="D404" s="2">
        <v>50.5</v>
      </c>
    </row>
    <row r="405" spans="2:4" x14ac:dyDescent="0.25">
      <c r="B405" s="2" t="s">
        <v>18</v>
      </c>
      <c r="C405" s="2">
        <v>37.5</v>
      </c>
      <c r="D405" s="2">
        <v>38</v>
      </c>
    </row>
    <row r="406" spans="2:4" x14ac:dyDescent="0.25">
      <c r="B406" s="2" t="s">
        <v>18</v>
      </c>
      <c r="C406" s="2">
        <v>13.5</v>
      </c>
      <c r="D406" s="2">
        <v>61.5</v>
      </c>
    </row>
    <row r="407" spans="2:4" x14ac:dyDescent="0.25">
      <c r="B407" s="2" t="s">
        <v>18</v>
      </c>
      <c r="C407" s="2">
        <v>18</v>
      </c>
      <c r="D407" s="2">
        <v>76.8</v>
      </c>
    </row>
    <row r="408" spans="2:4" x14ac:dyDescent="0.25">
      <c r="B408" s="2" t="s">
        <v>18</v>
      </c>
      <c r="C408" s="2">
        <v>24</v>
      </c>
      <c r="D408" s="2">
        <v>38</v>
      </c>
    </row>
    <row r="409" spans="2:4" x14ac:dyDescent="0.25">
      <c r="B409" s="2" t="s">
        <v>18</v>
      </c>
      <c r="C409" s="2">
        <v>28.5</v>
      </c>
      <c r="D409" s="2">
        <v>40.299999999999997</v>
      </c>
    </row>
    <row r="410" spans="2:4" x14ac:dyDescent="0.25">
      <c r="B410" s="2" t="s">
        <v>18</v>
      </c>
      <c r="C410" s="2">
        <v>13.5</v>
      </c>
      <c r="D410" s="2">
        <v>101.2</v>
      </c>
    </row>
    <row r="411" spans="2:4" x14ac:dyDescent="0.25">
      <c r="B411" s="2" t="s">
        <v>18</v>
      </c>
      <c r="C411" s="2">
        <v>19.5</v>
      </c>
      <c r="D411" s="2">
        <v>54.4</v>
      </c>
    </row>
    <row r="412" spans="2:4" x14ac:dyDescent="0.25">
      <c r="B412" s="2" t="s">
        <v>18</v>
      </c>
      <c r="C412" s="2">
        <v>22.5</v>
      </c>
      <c r="D412" s="2">
        <v>56.9</v>
      </c>
    </row>
    <row r="413" spans="2:4" x14ac:dyDescent="0.25">
      <c r="B413" s="2" t="s">
        <v>18</v>
      </c>
      <c r="C413" s="2">
        <v>28.5</v>
      </c>
      <c r="D413" s="2">
        <v>56.2</v>
      </c>
    </row>
    <row r="414" spans="2:4" x14ac:dyDescent="0.25">
      <c r="B414" s="2" t="s">
        <v>18</v>
      </c>
      <c r="C414" s="2">
        <v>13.5</v>
      </c>
      <c r="D414" s="2">
        <v>56.3</v>
      </c>
    </row>
    <row r="415" spans="2:4" x14ac:dyDescent="0.25">
      <c r="B415" s="2" t="s">
        <v>18</v>
      </c>
      <c r="C415" s="2">
        <v>14</v>
      </c>
      <c r="D415" s="2">
        <v>50.6</v>
      </c>
    </row>
    <row r="416" spans="2:4" x14ac:dyDescent="0.25">
      <c r="B416" s="2" t="s">
        <v>18</v>
      </c>
      <c r="C416" s="2">
        <v>15</v>
      </c>
      <c r="D416" s="2">
        <v>53.9</v>
      </c>
    </row>
    <row r="417" spans="2:4" x14ac:dyDescent="0.25">
      <c r="B417" s="2" t="s">
        <v>18</v>
      </c>
      <c r="C417" s="2">
        <v>18</v>
      </c>
      <c r="D417" s="2">
        <v>62.7</v>
      </c>
    </row>
    <row r="418" spans="2:4" x14ac:dyDescent="0.25">
      <c r="B418" s="2" t="s">
        <v>18</v>
      </c>
      <c r="C418" s="2">
        <v>21</v>
      </c>
      <c r="D418" s="2">
        <v>54.1</v>
      </c>
    </row>
    <row r="419" spans="2:4" x14ac:dyDescent="0.25">
      <c r="B419" s="2" t="s">
        <v>18</v>
      </c>
      <c r="C419" s="2">
        <v>22.5</v>
      </c>
      <c r="D419" s="2">
        <v>45.9</v>
      </c>
    </row>
    <row r="420" spans="2:4" x14ac:dyDescent="0.25">
      <c r="B420" s="2" t="s">
        <v>18</v>
      </c>
      <c r="C420" s="2">
        <v>15</v>
      </c>
      <c r="D420" s="2">
        <v>42.8</v>
      </c>
    </row>
    <row r="421" spans="2:4" x14ac:dyDescent="0.25">
      <c r="B421" s="2" t="s">
        <v>18</v>
      </c>
      <c r="C421" s="2">
        <v>15.5</v>
      </c>
      <c r="D421" s="2">
        <v>46.3</v>
      </c>
    </row>
    <row r="422" spans="2:4" x14ac:dyDescent="0.25">
      <c r="B422" s="2" t="s">
        <v>18</v>
      </c>
      <c r="C422" s="2">
        <v>18</v>
      </c>
      <c r="D422" s="2">
        <v>59.1</v>
      </c>
    </row>
    <row r="423" spans="2:4" x14ac:dyDescent="0.25">
      <c r="B423" s="2" t="s">
        <v>18</v>
      </c>
      <c r="C423" s="2">
        <v>21</v>
      </c>
      <c r="D423" s="2">
        <v>54.3</v>
      </c>
    </row>
    <row r="424" spans="2:4" x14ac:dyDescent="0.25">
      <c r="B424" s="2" t="s">
        <v>18</v>
      </c>
      <c r="C424" s="2">
        <v>24</v>
      </c>
      <c r="D424" s="2">
        <v>46.8</v>
      </c>
    </row>
    <row r="425" spans="2:4" x14ac:dyDescent="0.25">
      <c r="B425" s="2" t="s">
        <v>18</v>
      </c>
      <c r="C425" s="2">
        <v>25.5</v>
      </c>
      <c r="D425" s="2">
        <v>43.2</v>
      </c>
    </row>
    <row r="426" spans="2:4" x14ac:dyDescent="0.25">
      <c r="B426" s="2" t="s">
        <v>18</v>
      </c>
      <c r="C426" s="2">
        <v>13.5</v>
      </c>
      <c r="D426" s="2">
        <v>60.6</v>
      </c>
    </row>
    <row r="427" spans="2:4" x14ac:dyDescent="0.25">
      <c r="B427" s="2" t="s">
        <v>18</v>
      </c>
      <c r="C427" s="2">
        <v>14</v>
      </c>
      <c r="D427" s="2">
        <v>55.8</v>
      </c>
    </row>
    <row r="428" spans="2:4" x14ac:dyDescent="0.25">
      <c r="B428" s="2" t="s">
        <v>18</v>
      </c>
      <c r="C428" s="2">
        <v>15</v>
      </c>
      <c r="D428" s="2">
        <v>52.5</v>
      </c>
    </row>
    <row r="429" spans="2:4" x14ac:dyDescent="0.25">
      <c r="B429" s="2" t="s">
        <v>18</v>
      </c>
      <c r="C429" s="2">
        <v>18</v>
      </c>
      <c r="D429" s="2">
        <v>66.400000000000006</v>
      </c>
    </row>
    <row r="430" spans="2:4" x14ac:dyDescent="0.25">
      <c r="B430" s="2" t="s">
        <v>18</v>
      </c>
      <c r="C430" s="2">
        <v>19.5</v>
      </c>
      <c r="D430" s="2">
        <v>64.599999999999994</v>
      </c>
    </row>
    <row r="431" spans="2:4" x14ac:dyDescent="0.25">
      <c r="B431" s="2" t="s">
        <v>18</v>
      </c>
      <c r="C431" s="2">
        <v>21</v>
      </c>
      <c r="D431" s="2">
        <v>37.6</v>
      </c>
    </row>
    <row r="432" spans="2:4" x14ac:dyDescent="0.25">
      <c r="B432" s="2" t="s">
        <v>18</v>
      </c>
      <c r="C432" s="2">
        <v>22.5</v>
      </c>
      <c r="D432" s="2">
        <v>55</v>
      </c>
    </row>
    <row r="433" spans="2:4" x14ac:dyDescent="0.25">
      <c r="B433" s="2" t="s">
        <v>18</v>
      </c>
      <c r="C433" s="2">
        <v>25.5</v>
      </c>
      <c r="D433" s="2">
        <v>48</v>
      </c>
    </row>
    <row r="434" spans="2:4" x14ac:dyDescent="0.25">
      <c r="B434" s="2" t="s">
        <v>18</v>
      </c>
      <c r="C434" s="2">
        <v>27</v>
      </c>
      <c r="D434" s="2">
        <v>32.5</v>
      </c>
    </row>
    <row r="435" spans="2:4" x14ac:dyDescent="0.25">
      <c r="B435" s="2" t="s">
        <v>18</v>
      </c>
      <c r="C435" s="2">
        <v>16.5</v>
      </c>
      <c r="D435" s="2">
        <v>65.2</v>
      </c>
    </row>
    <row r="436" spans="2:4" x14ac:dyDescent="0.25">
      <c r="B436" s="2" t="s">
        <v>18</v>
      </c>
      <c r="C436" s="2">
        <v>17</v>
      </c>
      <c r="D436" s="2">
        <v>71.2</v>
      </c>
    </row>
    <row r="437" spans="2:4" x14ac:dyDescent="0.25">
      <c r="B437" s="2" t="s">
        <v>18</v>
      </c>
      <c r="C437" s="2">
        <v>19.5</v>
      </c>
      <c r="D437" s="2">
        <v>79.8</v>
      </c>
    </row>
    <row r="438" spans="2:4" x14ac:dyDescent="0.25">
      <c r="B438" s="2" t="s">
        <v>18</v>
      </c>
      <c r="C438" s="2">
        <v>22.5</v>
      </c>
      <c r="D438" s="2">
        <v>61</v>
      </c>
    </row>
    <row r="439" spans="2:4" x14ac:dyDescent="0.25">
      <c r="B439" s="2" t="s">
        <v>18</v>
      </c>
      <c r="C439" s="2">
        <v>25.5</v>
      </c>
      <c r="D439" s="2">
        <v>36.4</v>
      </c>
    </row>
    <row r="440" spans="2:4" x14ac:dyDescent="0.25">
      <c r="B440" s="2" t="s">
        <v>18</v>
      </c>
      <c r="C440" s="2">
        <v>27</v>
      </c>
      <c r="D440" s="2">
        <v>46.9</v>
      </c>
    </row>
    <row r="441" spans="2:4" x14ac:dyDescent="0.25">
      <c r="B441" s="2" t="s">
        <v>18</v>
      </c>
      <c r="C441" s="2">
        <v>16.5</v>
      </c>
      <c r="D441" s="2">
        <v>65.7</v>
      </c>
    </row>
    <row r="442" spans="2:4" x14ac:dyDescent="0.25">
      <c r="B442" s="2" t="s">
        <v>18</v>
      </c>
      <c r="C442" s="2">
        <v>17</v>
      </c>
      <c r="D442" s="2">
        <v>74.2</v>
      </c>
    </row>
    <row r="443" spans="2:4" x14ac:dyDescent="0.25">
      <c r="B443" s="2" t="s">
        <v>18</v>
      </c>
      <c r="C443" s="2">
        <v>19.5</v>
      </c>
      <c r="D443" s="2">
        <v>48.5</v>
      </c>
    </row>
    <row r="444" spans="2:4" x14ac:dyDescent="0.25">
      <c r="B444" s="2" t="s">
        <v>18</v>
      </c>
      <c r="C444" s="2">
        <v>22.5</v>
      </c>
      <c r="D444" s="2">
        <v>41.4</v>
      </c>
    </row>
    <row r="445" spans="2:4" x14ac:dyDescent="0.25">
      <c r="B445" s="2" t="s">
        <v>18</v>
      </c>
      <c r="C445" s="2">
        <v>25.5</v>
      </c>
      <c r="D445" s="2">
        <v>28.3</v>
      </c>
    </row>
    <row r="446" spans="2:4" x14ac:dyDescent="0.25">
      <c r="B446" s="2" t="s">
        <v>18</v>
      </c>
      <c r="C446" s="2">
        <v>15</v>
      </c>
      <c r="D446" s="2">
        <v>57.6</v>
      </c>
    </row>
    <row r="447" spans="2:4" x14ac:dyDescent="0.25">
      <c r="B447" s="2" t="s">
        <v>18</v>
      </c>
      <c r="C447" s="2">
        <v>16.5</v>
      </c>
      <c r="D447" s="2">
        <v>60.3</v>
      </c>
    </row>
    <row r="448" spans="2:4" x14ac:dyDescent="0.25">
      <c r="B448" s="2" t="s">
        <v>18</v>
      </c>
      <c r="C448" s="2">
        <v>19.5</v>
      </c>
      <c r="D448" s="2">
        <v>54.1</v>
      </c>
    </row>
    <row r="449" spans="2:4" x14ac:dyDescent="0.25">
      <c r="B449" s="2" t="s">
        <v>18</v>
      </c>
      <c r="C449" s="2">
        <v>22.5</v>
      </c>
      <c r="D449" s="2">
        <v>59.4</v>
      </c>
    </row>
    <row r="450" spans="2:4" x14ac:dyDescent="0.25">
      <c r="B450" s="2" t="s">
        <v>18</v>
      </c>
      <c r="C450" s="2">
        <v>24</v>
      </c>
      <c r="D450" s="2">
        <v>56.2</v>
      </c>
    </row>
    <row r="451" spans="2:4" x14ac:dyDescent="0.25">
      <c r="B451" s="2" t="s">
        <v>18</v>
      </c>
      <c r="C451" s="2">
        <v>27</v>
      </c>
      <c r="D451" s="2">
        <v>51.9</v>
      </c>
    </row>
    <row r="452" spans="2:4" x14ac:dyDescent="0.25">
      <c r="B452" s="2" t="s">
        <v>18</v>
      </c>
      <c r="C452" s="2">
        <v>28.5</v>
      </c>
      <c r="D452" s="2">
        <v>58.5</v>
      </c>
    </row>
    <row r="453" spans="2:4" x14ac:dyDescent="0.25">
      <c r="B453" s="2" t="s">
        <v>18</v>
      </c>
      <c r="C453" s="2">
        <v>31.5</v>
      </c>
      <c r="D453" s="2">
        <v>54.7</v>
      </c>
    </row>
    <row r="454" spans="2:4" x14ac:dyDescent="0.25">
      <c r="B454" s="2" t="s">
        <v>18</v>
      </c>
      <c r="C454" s="2">
        <v>34.5</v>
      </c>
      <c r="D454" s="2">
        <v>45.5</v>
      </c>
    </row>
    <row r="455" spans="2:4" x14ac:dyDescent="0.25">
      <c r="B455" s="2" t="s">
        <v>18</v>
      </c>
      <c r="C455" s="2">
        <v>37.5</v>
      </c>
      <c r="D455" s="2">
        <v>43.8</v>
      </c>
    </row>
    <row r="456" spans="2:4" x14ac:dyDescent="0.25">
      <c r="B456" s="2" t="s">
        <v>18</v>
      </c>
      <c r="C456" s="2">
        <v>40.5</v>
      </c>
      <c r="D456" s="2">
        <v>41.5</v>
      </c>
    </row>
    <row r="457" spans="2:4" x14ac:dyDescent="0.25">
      <c r="B457" s="2" t="s">
        <v>18</v>
      </c>
      <c r="C457" s="2">
        <v>43.5</v>
      </c>
      <c r="D457" s="2">
        <v>50.4</v>
      </c>
    </row>
    <row r="458" spans="2:4" x14ac:dyDescent="0.25">
      <c r="B458" s="2" t="s">
        <v>18</v>
      </c>
      <c r="C458" s="2">
        <v>45</v>
      </c>
      <c r="D458" s="2">
        <v>51.2</v>
      </c>
    </row>
    <row r="459" spans="2:4" x14ac:dyDescent="0.25">
      <c r="B459" s="2" t="s">
        <v>18</v>
      </c>
      <c r="C459" s="2">
        <v>15</v>
      </c>
      <c r="D459" s="2">
        <v>57.4</v>
      </c>
    </row>
    <row r="460" spans="2:4" x14ac:dyDescent="0.25">
      <c r="B460" s="2" t="s">
        <v>18</v>
      </c>
      <c r="C460" s="2">
        <v>15.5</v>
      </c>
      <c r="D460" s="2">
        <v>58.1</v>
      </c>
    </row>
    <row r="461" spans="2:4" x14ac:dyDescent="0.25">
      <c r="B461" s="2" t="s">
        <v>18</v>
      </c>
      <c r="C461" s="2">
        <v>18</v>
      </c>
      <c r="D461" s="2">
        <v>63.8</v>
      </c>
    </row>
    <row r="462" spans="2:4" x14ac:dyDescent="0.25">
      <c r="B462" s="2" t="s">
        <v>18</v>
      </c>
      <c r="C462" s="2">
        <v>21</v>
      </c>
      <c r="D462" s="2">
        <v>41.2</v>
      </c>
    </row>
    <row r="463" spans="2:4" x14ac:dyDescent="0.25">
      <c r="B463" s="2" t="s">
        <v>18</v>
      </c>
      <c r="C463" s="2">
        <v>24</v>
      </c>
      <c r="D463" s="2">
        <v>57.4</v>
      </c>
    </row>
    <row r="464" spans="2:4" x14ac:dyDescent="0.25">
      <c r="B464" s="2" t="s">
        <v>18</v>
      </c>
      <c r="C464" s="2">
        <v>27</v>
      </c>
      <c r="D464" s="2">
        <v>52.9</v>
      </c>
    </row>
    <row r="465" spans="2:4" x14ac:dyDescent="0.25">
      <c r="B465" s="2" t="s">
        <v>18</v>
      </c>
      <c r="C465" s="2">
        <v>30</v>
      </c>
      <c r="D465" s="2">
        <v>56.2</v>
      </c>
    </row>
    <row r="466" spans="2:4" x14ac:dyDescent="0.25">
      <c r="B466" s="2" t="s">
        <v>18</v>
      </c>
      <c r="C466" s="2">
        <v>33</v>
      </c>
      <c r="D466" s="2">
        <v>60.5</v>
      </c>
    </row>
    <row r="467" spans="2:4" x14ac:dyDescent="0.25">
      <c r="B467" s="2" t="s">
        <v>18</v>
      </c>
      <c r="C467" s="2">
        <v>36</v>
      </c>
      <c r="D467" s="2">
        <v>54.6</v>
      </c>
    </row>
    <row r="468" spans="2:4" x14ac:dyDescent="0.25">
      <c r="B468" s="2" t="s">
        <v>18</v>
      </c>
      <c r="C468" s="2">
        <v>39</v>
      </c>
      <c r="D468" s="2">
        <v>59.1</v>
      </c>
    </row>
    <row r="469" spans="2:4" x14ac:dyDescent="0.25">
      <c r="B469" s="2" t="s">
        <v>18</v>
      </c>
      <c r="C469" s="2">
        <v>42</v>
      </c>
      <c r="D469" s="2">
        <v>46.8</v>
      </c>
    </row>
    <row r="470" spans="2:4" x14ac:dyDescent="0.25">
      <c r="B470" s="2" t="s">
        <v>18</v>
      </c>
      <c r="C470" s="2">
        <v>45</v>
      </c>
      <c r="D470" s="2">
        <v>45.3</v>
      </c>
    </row>
    <row r="471" spans="2:4" x14ac:dyDescent="0.25">
      <c r="B471" s="2" t="s">
        <v>18</v>
      </c>
      <c r="C471" s="2">
        <v>46.5</v>
      </c>
      <c r="D471" s="2">
        <v>43.6</v>
      </c>
    </row>
    <row r="472" spans="2:4" x14ac:dyDescent="0.25">
      <c r="B472" s="2" t="s">
        <v>18</v>
      </c>
      <c r="C472" s="2">
        <v>16.5</v>
      </c>
      <c r="D472" s="2">
        <v>53.3</v>
      </c>
    </row>
    <row r="473" spans="2:4" x14ac:dyDescent="0.25">
      <c r="B473" s="2" t="s">
        <v>18</v>
      </c>
      <c r="C473" s="2">
        <v>17</v>
      </c>
      <c r="D473" s="2">
        <v>52.3</v>
      </c>
    </row>
    <row r="474" spans="2:4" x14ac:dyDescent="0.25">
      <c r="B474" s="2" t="s">
        <v>18</v>
      </c>
      <c r="C474" s="2">
        <v>19.5</v>
      </c>
      <c r="D474" s="2">
        <v>64.5</v>
      </c>
    </row>
    <row r="475" spans="2:4" x14ac:dyDescent="0.25">
      <c r="B475" s="2" t="s">
        <v>18</v>
      </c>
      <c r="C475" s="2">
        <v>22.5</v>
      </c>
      <c r="D475" s="2">
        <v>68.400000000000006</v>
      </c>
    </row>
    <row r="476" spans="2:4" x14ac:dyDescent="0.25">
      <c r="B476" s="2" t="s">
        <v>18</v>
      </c>
      <c r="C476" s="2">
        <v>24</v>
      </c>
      <c r="D476" s="2">
        <v>59.1</v>
      </c>
    </row>
    <row r="477" spans="2:4" x14ac:dyDescent="0.25">
      <c r="B477" s="2" t="s">
        <v>18</v>
      </c>
      <c r="C477" s="2">
        <v>16.5</v>
      </c>
      <c r="D477" s="2">
        <v>44</v>
      </c>
    </row>
    <row r="478" spans="2:4" x14ac:dyDescent="0.25">
      <c r="B478" s="2" t="s">
        <v>18</v>
      </c>
      <c r="C478" s="2">
        <v>19.5</v>
      </c>
      <c r="D478" s="2">
        <v>57.8</v>
      </c>
    </row>
    <row r="479" spans="2:4" x14ac:dyDescent="0.25">
      <c r="B479" s="2" t="s">
        <v>18</v>
      </c>
      <c r="C479" s="2">
        <v>21</v>
      </c>
      <c r="D479" s="2">
        <v>61.4</v>
      </c>
    </row>
    <row r="480" spans="2:4" x14ac:dyDescent="0.25">
      <c r="B480" s="2" t="s">
        <v>18</v>
      </c>
      <c r="C480" s="2">
        <v>16.5</v>
      </c>
      <c r="D480" s="2">
        <v>45.6</v>
      </c>
    </row>
    <row r="481" spans="2:4" x14ac:dyDescent="0.25">
      <c r="B481" s="2" t="s">
        <v>18</v>
      </c>
      <c r="C481" s="2">
        <v>17</v>
      </c>
      <c r="D481" s="2">
        <v>50.5</v>
      </c>
    </row>
    <row r="482" spans="2:4" x14ac:dyDescent="0.25">
      <c r="B482" s="2" t="s">
        <v>18</v>
      </c>
      <c r="C482" s="2">
        <v>19.5</v>
      </c>
      <c r="D482" s="2">
        <v>69.900000000000006</v>
      </c>
    </row>
    <row r="483" spans="2:4" x14ac:dyDescent="0.25">
      <c r="B483" s="2" t="s">
        <v>18</v>
      </c>
      <c r="C483" s="2">
        <v>22.5</v>
      </c>
      <c r="D483" s="2">
        <v>47.2</v>
      </c>
    </row>
    <row r="484" spans="2:4" x14ac:dyDescent="0.25">
      <c r="B484" s="2" t="s">
        <v>18</v>
      </c>
      <c r="C484" s="2">
        <v>25.5</v>
      </c>
      <c r="D484" s="2">
        <v>32</v>
      </c>
    </row>
    <row r="485" spans="2:4" x14ac:dyDescent="0.25">
      <c r="B485" s="2" t="s">
        <v>18</v>
      </c>
      <c r="C485" s="2">
        <v>28.5</v>
      </c>
      <c r="D485" s="2">
        <v>29.6</v>
      </c>
    </row>
    <row r="486" spans="2:4" x14ac:dyDescent="0.25">
      <c r="B486" s="2" t="s">
        <v>18</v>
      </c>
      <c r="C486" s="2">
        <v>15</v>
      </c>
      <c r="D486" s="2">
        <v>43.9</v>
      </c>
    </row>
    <row r="487" spans="2:4" x14ac:dyDescent="0.25">
      <c r="B487" s="2" t="s">
        <v>18</v>
      </c>
      <c r="C487" s="2">
        <v>16.5</v>
      </c>
      <c r="D487" s="2">
        <v>49.5</v>
      </c>
    </row>
    <row r="488" spans="2:4" x14ac:dyDescent="0.25">
      <c r="B488" s="2" t="s">
        <v>18</v>
      </c>
      <c r="C488" s="2">
        <v>17</v>
      </c>
      <c r="D488" s="2">
        <v>47.9</v>
      </c>
    </row>
    <row r="489" spans="2:4" x14ac:dyDescent="0.25">
      <c r="B489" s="2" t="s">
        <v>18</v>
      </c>
      <c r="C489" s="2">
        <v>19.5</v>
      </c>
      <c r="D489" s="2">
        <v>78.099999999999994</v>
      </c>
    </row>
    <row r="490" spans="2:4" x14ac:dyDescent="0.25">
      <c r="B490" s="2" t="s">
        <v>18</v>
      </c>
      <c r="C490" s="2">
        <v>22.5</v>
      </c>
      <c r="D490" s="2">
        <v>49.5</v>
      </c>
    </row>
    <row r="491" spans="2:4" x14ac:dyDescent="0.25">
      <c r="B491" s="2" t="s">
        <v>18</v>
      </c>
      <c r="C491" s="2">
        <v>25.5</v>
      </c>
      <c r="D491" s="2">
        <v>46.2</v>
      </c>
    </row>
    <row r="492" spans="2:4" x14ac:dyDescent="0.25">
      <c r="B492" s="2" t="s">
        <v>18</v>
      </c>
      <c r="C492" s="2">
        <v>27</v>
      </c>
      <c r="D492" s="2">
        <v>40.700000000000003</v>
      </c>
    </row>
    <row r="493" spans="2:4" x14ac:dyDescent="0.25">
      <c r="B493" s="2" t="s">
        <v>18</v>
      </c>
      <c r="C493" s="2">
        <v>28.5</v>
      </c>
      <c r="D493" s="2">
        <v>41.4</v>
      </c>
    </row>
    <row r="494" spans="2:4" x14ac:dyDescent="0.25">
      <c r="B494" s="2" t="s">
        <v>18</v>
      </c>
      <c r="C494" s="2">
        <v>15</v>
      </c>
      <c r="D494" s="2">
        <v>45.4</v>
      </c>
    </row>
    <row r="495" spans="2:4" x14ac:dyDescent="0.25">
      <c r="B495" s="2" t="s">
        <v>18</v>
      </c>
      <c r="C495" s="2">
        <v>15.5</v>
      </c>
      <c r="D495" s="2">
        <v>48.4</v>
      </c>
    </row>
    <row r="496" spans="2:4" x14ac:dyDescent="0.25">
      <c r="B496" s="2" t="s">
        <v>18</v>
      </c>
      <c r="C496" s="2">
        <v>18</v>
      </c>
      <c r="D496" s="2">
        <v>62.8</v>
      </c>
    </row>
    <row r="497" spans="2:4" x14ac:dyDescent="0.25">
      <c r="B497" s="2" t="s">
        <v>18</v>
      </c>
      <c r="C497" s="2">
        <v>21</v>
      </c>
      <c r="D497" s="2">
        <v>33.5</v>
      </c>
    </row>
    <row r="498" spans="2:4" x14ac:dyDescent="0.25">
      <c r="B498" s="2" t="s">
        <v>18</v>
      </c>
      <c r="C498" s="2">
        <v>24</v>
      </c>
      <c r="D498" s="2">
        <v>38.200000000000003</v>
      </c>
    </row>
    <row r="499" spans="2:4" x14ac:dyDescent="0.25">
      <c r="B499" s="2" t="s">
        <v>18</v>
      </c>
      <c r="C499" s="2">
        <v>25.5</v>
      </c>
      <c r="D499" s="2">
        <v>37.5</v>
      </c>
    </row>
    <row r="500" spans="2:4" x14ac:dyDescent="0.25">
      <c r="B500" s="2" t="s">
        <v>18</v>
      </c>
      <c r="C500" s="2">
        <v>27</v>
      </c>
      <c r="D500" s="2">
        <v>32.299999999999997</v>
      </c>
    </row>
    <row r="501" spans="2:4" x14ac:dyDescent="0.25">
      <c r="B501" s="2" t="s">
        <v>18</v>
      </c>
      <c r="C501" s="2">
        <v>30</v>
      </c>
      <c r="D501" s="2">
        <v>29.6</v>
      </c>
    </row>
    <row r="502" spans="2:4" x14ac:dyDescent="0.25">
      <c r="B502" s="2" t="s">
        <v>18</v>
      </c>
      <c r="C502" s="2">
        <v>15</v>
      </c>
      <c r="D502" s="2">
        <v>57.1</v>
      </c>
    </row>
    <row r="503" spans="2:4" x14ac:dyDescent="0.25">
      <c r="B503" s="2" t="s">
        <v>18</v>
      </c>
      <c r="C503" s="2">
        <v>15.5</v>
      </c>
      <c r="D503" s="2">
        <v>61.8</v>
      </c>
    </row>
    <row r="504" spans="2:4" x14ac:dyDescent="0.25">
      <c r="B504" s="2" t="s">
        <v>18</v>
      </c>
      <c r="C504" s="2">
        <v>16.5</v>
      </c>
      <c r="D504" s="2">
        <v>62.4</v>
      </c>
    </row>
    <row r="505" spans="2:4" x14ac:dyDescent="0.25">
      <c r="B505" s="2" t="s">
        <v>18</v>
      </c>
      <c r="C505" s="2">
        <v>18</v>
      </c>
      <c r="D505" s="2">
        <v>62.7</v>
      </c>
    </row>
    <row r="506" spans="2:4" x14ac:dyDescent="0.25">
      <c r="B506" s="2" t="s">
        <v>18</v>
      </c>
      <c r="C506" s="2">
        <v>19.5</v>
      </c>
      <c r="D506" s="2">
        <v>74.099999999999994</v>
      </c>
    </row>
    <row r="507" spans="2:4" x14ac:dyDescent="0.25">
      <c r="B507" s="2" t="s">
        <v>18</v>
      </c>
      <c r="C507" s="2">
        <v>21</v>
      </c>
      <c r="D507" s="2">
        <v>31.6</v>
      </c>
    </row>
    <row r="508" spans="2:4" x14ac:dyDescent="0.25">
      <c r="B508" s="2" t="s">
        <v>18</v>
      </c>
      <c r="C508" s="2">
        <v>22.5</v>
      </c>
      <c r="D508" s="2">
        <v>32.200000000000003</v>
      </c>
    </row>
    <row r="509" spans="2:4" x14ac:dyDescent="0.25">
      <c r="B509" s="2" t="s">
        <v>18</v>
      </c>
      <c r="C509" s="2">
        <v>15</v>
      </c>
      <c r="D509" s="2">
        <v>46.9</v>
      </c>
    </row>
    <row r="510" spans="2:4" x14ac:dyDescent="0.25">
      <c r="B510" s="2" t="s">
        <v>18</v>
      </c>
      <c r="C510" s="2">
        <v>15.5</v>
      </c>
      <c r="D510" s="2">
        <v>57.9</v>
      </c>
    </row>
    <row r="511" spans="2:4" x14ac:dyDescent="0.25">
      <c r="B511" s="2" t="s">
        <v>18</v>
      </c>
      <c r="C511" s="2">
        <v>16.5</v>
      </c>
      <c r="D511" s="2">
        <v>68.2</v>
      </c>
    </row>
    <row r="512" spans="2:4" x14ac:dyDescent="0.25">
      <c r="B512" s="2" t="s">
        <v>18</v>
      </c>
      <c r="C512" s="2">
        <v>18</v>
      </c>
      <c r="D512" s="2">
        <v>81.5</v>
      </c>
    </row>
    <row r="513" spans="2:4" x14ac:dyDescent="0.25">
      <c r="B513" s="2" t="s">
        <v>18</v>
      </c>
      <c r="C513" s="2">
        <v>19.5</v>
      </c>
      <c r="D513" s="2">
        <v>46.6</v>
      </c>
    </row>
    <row r="514" spans="2:4" x14ac:dyDescent="0.25">
      <c r="B514" s="2" t="s">
        <v>18</v>
      </c>
      <c r="C514" s="2">
        <v>21</v>
      </c>
      <c r="D514" s="2">
        <v>32.1</v>
      </c>
    </row>
    <row r="515" spans="2:4" x14ac:dyDescent="0.25">
      <c r="B515" s="2" t="s">
        <v>18</v>
      </c>
      <c r="C515" s="2">
        <v>22.5</v>
      </c>
      <c r="D515" s="2">
        <v>38.700000000000003</v>
      </c>
    </row>
    <row r="516" spans="2:4" x14ac:dyDescent="0.25">
      <c r="B516" s="2" t="s">
        <v>18</v>
      </c>
      <c r="C516" s="2">
        <v>24</v>
      </c>
      <c r="D516" s="2">
        <v>33.6</v>
      </c>
    </row>
    <row r="517" spans="2:4" x14ac:dyDescent="0.25">
      <c r="B517" s="2" t="s">
        <v>18</v>
      </c>
      <c r="C517" s="2">
        <v>25.5</v>
      </c>
      <c r="D517" s="2">
        <v>40.1</v>
      </c>
    </row>
    <row r="518" spans="2:4" x14ac:dyDescent="0.25">
      <c r="B518" s="2" t="s">
        <v>18</v>
      </c>
      <c r="C518" s="2">
        <v>27</v>
      </c>
      <c r="D518" s="2">
        <v>43</v>
      </c>
    </row>
    <row r="519" spans="2:4" x14ac:dyDescent="0.25">
      <c r="B519" s="2" t="s">
        <v>18</v>
      </c>
      <c r="C519" s="2">
        <v>28.5</v>
      </c>
      <c r="D519" s="2">
        <v>29.5</v>
      </c>
    </row>
    <row r="520" spans="2:4" x14ac:dyDescent="0.25">
      <c r="B520" s="2" t="s">
        <v>18</v>
      </c>
      <c r="C520" s="2">
        <v>13.5</v>
      </c>
      <c r="D520" s="2">
        <v>63</v>
      </c>
    </row>
    <row r="521" spans="2:4" x14ac:dyDescent="0.25">
      <c r="B521" s="2" t="s">
        <v>18</v>
      </c>
      <c r="C521" s="2">
        <v>14</v>
      </c>
      <c r="D521" s="2">
        <v>52.9</v>
      </c>
    </row>
    <row r="522" spans="2:4" x14ac:dyDescent="0.25">
      <c r="B522" s="2" t="s">
        <v>18</v>
      </c>
      <c r="C522" s="2">
        <v>15</v>
      </c>
      <c r="D522" s="2">
        <v>55.4</v>
      </c>
    </row>
    <row r="523" spans="2:4" x14ac:dyDescent="0.25">
      <c r="B523" s="2" t="s">
        <v>18</v>
      </c>
      <c r="C523" s="2">
        <v>16.5</v>
      </c>
      <c r="D523" s="2">
        <v>64.900000000000006</v>
      </c>
    </row>
    <row r="524" spans="2:4" x14ac:dyDescent="0.25">
      <c r="B524" s="2" t="s">
        <v>18</v>
      </c>
      <c r="C524" s="2">
        <v>18</v>
      </c>
      <c r="D524" s="2">
        <v>53.7</v>
      </c>
    </row>
    <row r="525" spans="2:4" x14ac:dyDescent="0.25">
      <c r="B525" s="2" t="s">
        <v>18</v>
      </c>
      <c r="C525" s="2">
        <v>19.5</v>
      </c>
      <c r="D525" s="2">
        <v>40</v>
      </c>
    </row>
    <row r="526" spans="2:4" x14ac:dyDescent="0.25">
      <c r="B526" s="2" t="s">
        <v>18</v>
      </c>
      <c r="C526" s="2">
        <v>21</v>
      </c>
      <c r="D526" s="2">
        <v>34.5</v>
      </c>
    </row>
    <row r="527" spans="2:4" x14ac:dyDescent="0.25">
      <c r="B527" s="2" t="s">
        <v>18</v>
      </c>
      <c r="C527" s="2">
        <v>13.5</v>
      </c>
      <c r="D527" s="2">
        <v>45.2</v>
      </c>
    </row>
    <row r="528" spans="2:4" x14ac:dyDescent="0.25">
      <c r="B528" s="2" t="s">
        <v>18</v>
      </c>
      <c r="C528" s="2">
        <v>14</v>
      </c>
      <c r="D528" s="2">
        <v>43.4</v>
      </c>
    </row>
    <row r="529" spans="2:4" x14ac:dyDescent="0.25">
      <c r="B529" s="2" t="s">
        <v>18</v>
      </c>
      <c r="C529" s="2">
        <v>16.5</v>
      </c>
      <c r="D529" s="2">
        <v>64.599999999999994</v>
      </c>
    </row>
    <row r="530" spans="2:4" x14ac:dyDescent="0.25">
      <c r="B530" s="2" t="s">
        <v>18</v>
      </c>
      <c r="C530" s="2">
        <v>19.5</v>
      </c>
      <c r="D530" s="2">
        <v>42.6</v>
      </c>
    </row>
    <row r="531" spans="2:4" x14ac:dyDescent="0.25">
      <c r="B531" s="2" t="s">
        <v>18</v>
      </c>
      <c r="C531" s="2">
        <v>21</v>
      </c>
      <c r="D531" s="2">
        <v>36.200000000000003</v>
      </c>
    </row>
    <row r="532" spans="2:4" x14ac:dyDescent="0.25">
      <c r="B532" s="2" t="s">
        <v>18</v>
      </c>
      <c r="C532" s="2">
        <v>14</v>
      </c>
      <c r="D532" s="2">
        <v>39.700000000000003</v>
      </c>
    </row>
    <row r="533" spans="2:4" x14ac:dyDescent="0.25">
      <c r="B533" s="2" t="s">
        <v>18</v>
      </c>
      <c r="C533" s="2">
        <v>16.5</v>
      </c>
      <c r="D533" s="2">
        <v>49.8</v>
      </c>
    </row>
    <row r="534" spans="2:4" x14ac:dyDescent="0.25">
      <c r="B534" s="2" t="s">
        <v>18</v>
      </c>
      <c r="C534" s="2">
        <v>19.5</v>
      </c>
      <c r="D534" s="2">
        <v>54.5</v>
      </c>
    </row>
    <row r="535" spans="2:4" x14ac:dyDescent="0.25">
      <c r="B535" s="2" t="s">
        <v>18</v>
      </c>
      <c r="C535" s="2">
        <v>22.5</v>
      </c>
      <c r="D535" s="2">
        <v>58.6</v>
      </c>
    </row>
    <row r="536" spans="2:4" x14ac:dyDescent="0.25">
      <c r="B536" s="2" t="s">
        <v>18</v>
      </c>
      <c r="C536" s="2">
        <v>25.5</v>
      </c>
      <c r="D536" s="2">
        <v>34</v>
      </c>
    </row>
    <row r="537" spans="2:4" x14ac:dyDescent="0.25">
      <c r="B537" s="2" t="s">
        <v>18</v>
      </c>
      <c r="C537" s="2">
        <v>27</v>
      </c>
      <c r="D537" s="2">
        <v>29</v>
      </c>
    </row>
    <row r="538" spans="2:4" x14ac:dyDescent="0.25">
      <c r="B538" s="2" t="s">
        <v>18</v>
      </c>
      <c r="C538" s="2">
        <v>13.5</v>
      </c>
      <c r="D538" s="2">
        <v>44</v>
      </c>
    </row>
    <row r="539" spans="2:4" x14ac:dyDescent="0.25">
      <c r="B539" s="2" t="s">
        <v>18</v>
      </c>
      <c r="C539" s="2">
        <v>14</v>
      </c>
      <c r="D539" s="2">
        <v>48.2</v>
      </c>
    </row>
    <row r="540" spans="2:4" x14ac:dyDescent="0.25">
      <c r="B540" s="2" t="s">
        <v>18</v>
      </c>
      <c r="C540" s="2">
        <v>16.5</v>
      </c>
      <c r="D540" s="2">
        <v>67.900000000000006</v>
      </c>
    </row>
    <row r="541" spans="2:4" x14ac:dyDescent="0.25">
      <c r="B541" s="2" t="s">
        <v>18</v>
      </c>
      <c r="C541" s="2">
        <v>19.5</v>
      </c>
      <c r="D541" s="2">
        <v>68.099999999999994</v>
      </c>
    </row>
    <row r="542" spans="2:4" x14ac:dyDescent="0.25">
      <c r="B542" s="2" t="s">
        <v>18</v>
      </c>
      <c r="C542" s="2">
        <v>22.5</v>
      </c>
      <c r="D542" s="2">
        <v>42.6</v>
      </c>
    </row>
    <row r="543" spans="2:4" x14ac:dyDescent="0.25">
      <c r="B543" s="2" t="s">
        <v>18</v>
      </c>
      <c r="C543" s="2">
        <v>24</v>
      </c>
      <c r="D543" s="2">
        <v>43.8</v>
      </c>
    </row>
    <row r="544" spans="2:4" x14ac:dyDescent="0.25">
      <c r="B544" s="2" t="s">
        <v>18</v>
      </c>
      <c r="C544" s="2">
        <v>13.5</v>
      </c>
      <c r="D544" s="2">
        <v>48.9</v>
      </c>
    </row>
    <row r="545" spans="2:4" x14ac:dyDescent="0.25">
      <c r="B545" s="2" t="s">
        <v>18</v>
      </c>
      <c r="C545" s="2">
        <v>14</v>
      </c>
      <c r="D545" s="2">
        <v>49.1</v>
      </c>
    </row>
    <row r="546" spans="2:4" x14ac:dyDescent="0.25">
      <c r="B546" s="2" t="s">
        <v>18</v>
      </c>
      <c r="C546" s="2">
        <v>16.5</v>
      </c>
      <c r="D546" s="2">
        <v>52.4</v>
      </c>
    </row>
    <row r="547" spans="2:4" x14ac:dyDescent="0.25">
      <c r="B547" s="2" t="s">
        <v>18</v>
      </c>
      <c r="C547" s="2">
        <v>19.5</v>
      </c>
      <c r="D547" s="2">
        <v>67.5</v>
      </c>
    </row>
    <row r="548" spans="2:4" x14ac:dyDescent="0.25">
      <c r="B548" s="2" t="s">
        <v>18</v>
      </c>
      <c r="C548" s="2">
        <v>22.5</v>
      </c>
      <c r="D548" s="2">
        <v>55.1</v>
      </c>
    </row>
    <row r="549" spans="2:4" x14ac:dyDescent="0.25">
      <c r="B549" s="2" t="s">
        <v>18</v>
      </c>
      <c r="C549" s="2">
        <v>25.5</v>
      </c>
      <c r="D549" s="2">
        <v>34</v>
      </c>
    </row>
    <row r="550" spans="2:4" x14ac:dyDescent="0.25">
      <c r="B550" s="2" t="s">
        <v>18</v>
      </c>
      <c r="C550" s="2">
        <v>15</v>
      </c>
      <c r="D550" s="2">
        <v>52.4</v>
      </c>
    </row>
    <row r="551" spans="2:4" x14ac:dyDescent="0.25">
      <c r="B551" s="2" t="s">
        <v>18</v>
      </c>
      <c r="C551" s="2">
        <v>15.5</v>
      </c>
      <c r="D551" s="2">
        <v>49.5</v>
      </c>
    </row>
    <row r="552" spans="2:4" x14ac:dyDescent="0.25">
      <c r="B552" s="2" t="s">
        <v>18</v>
      </c>
      <c r="C552" s="2">
        <v>18</v>
      </c>
      <c r="D552" s="2">
        <v>53.5</v>
      </c>
    </row>
    <row r="553" spans="2:4" x14ac:dyDescent="0.25">
      <c r="B553" s="2" t="s">
        <v>18</v>
      </c>
      <c r="C553" s="2">
        <v>21</v>
      </c>
      <c r="D553" s="2">
        <v>39.4</v>
      </c>
    </row>
    <row r="554" spans="2:4" x14ac:dyDescent="0.25">
      <c r="B554" s="2" t="s">
        <v>18</v>
      </c>
      <c r="C554" s="2">
        <v>22.5</v>
      </c>
      <c r="D554" s="2">
        <v>41.5</v>
      </c>
    </row>
    <row r="555" spans="2:4" x14ac:dyDescent="0.25">
      <c r="B555" s="2" t="s">
        <v>18</v>
      </c>
      <c r="C555" s="2">
        <v>25.5</v>
      </c>
      <c r="D555" s="2">
        <v>38.6</v>
      </c>
    </row>
    <row r="556" spans="2:4" x14ac:dyDescent="0.25">
      <c r="B556" s="2" t="s">
        <v>18</v>
      </c>
      <c r="C556" s="2">
        <v>28.5</v>
      </c>
      <c r="D556" s="2">
        <v>37</v>
      </c>
    </row>
    <row r="557" spans="2:4" x14ac:dyDescent="0.25">
      <c r="B557" s="2" t="s">
        <v>18</v>
      </c>
      <c r="C557" s="2">
        <v>30</v>
      </c>
      <c r="D557" s="2">
        <v>36.799999999999997</v>
      </c>
    </row>
    <row r="558" spans="2:4" x14ac:dyDescent="0.25">
      <c r="B558" s="2" t="s">
        <v>18</v>
      </c>
      <c r="C558" s="2">
        <v>15.5</v>
      </c>
      <c r="D558" s="2">
        <v>48.2</v>
      </c>
    </row>
    <row r="559" spans="2:4" x14ac:dyDescent="0.25">
      <c r="B559" s="2" t="s">
        <v>18</v>
      </c>
      <c r="C559" s="2">
        <v>18</v>
      </c>
      <c r="D559" s="2">
        <v>59.8</v>
      </c>
    </row>
    <row r="560" spans="2:4" x14ac:dyDescent="0.25">
      <c r="B560" s="2" t="s">
        <v>18</v>
      </c>
      <c r="C560" s="2">
        <v>21</v>
      </c>
      <c r="D560" s="2">
        <v>32.200000000000003</v>
      </c>
    </row>
    <row r="561" spans="2:4" x14ac:dyDescent="0.25">
      <c r="B561" s="2" t="s">
        <v>18</v>
      </c>
      <c r="C561" s="2">
        <v>24</v>
      </c>
      <c r="D561" s="2">
        <v>27.9</v>
      </c>
    </row>
    <row r="562" spans="2:4" x14ac:dyDescent="0.25">
      <c r="B562" s="2" t="s">
        <v>18</v>
      </c>
      <c r="C562" s="2">
        <v>25.5</v>
      </c>
      <c r="D562" s="2">
        <v>22.7</v>
      </c>
    </row>
    <row r="563" spans="2:4" x14ac:dyDescent="0.25">
      <c r="B563" s="2" t="s">
        <v>18</v>
      </c>
      <c r="C563" s="2">
        <v>16.5</v>
      </c>
      <c r="D563" s="2">
        <v>68.7</v>
      </c>
    </row>
    <row r="564" spans="2:4" x14ac:dyDescent="0.25">
      <c r="B564" s="2" t="s">
        <v>18</v>
      </c>
      <c r="C564" s="2">
        <v>21</v>
      </c>
      <c r="D564" s="2">
        <v>43.6</v>
      </c>
    </row>
    <row r="565" spans="2:4" x14ac:dyDescent="0.25">
      <c r="B565" s="2" t="s">
        <v>18</v>
      </c>
      <c r="C565" s="2">
        <v>15</v>
      </c>
      <c r="D565" s="2">
        <v>52.5</v>
      </c>
    </row>
    <row r="566" spans="2:4" x14ac:dyDescent="0.25">
      <c r="B566" s="2" t="s">
        <v>18</v>
      </c>
      <c r="C566" s="2">
        <v>22.5</v>
      </c>
      <c r="D566" s="2">
        <v>61.8</v>
      </c>
    </row>
    <row r="567" spans="2:4" x14ac:dyDescent="0.25">
      <c r="B567" s="2" t="s">
        <v>18</v>
      </c>
      <c r="C567" s="2">
        <v>28.5</v>
      </c>
      <c r="D567" s="2">
        <v>51.3</v>
      </c>
    </row>
    <row r="568" spans="2:4" x14ac:dyDescent="0.25">
      <c r="B568" s="2" t="s">
        <v>18</v>
      </c>
      <c r="C568" s="2">
        <v>33</v>
      </c>
      <c r="D568" s="2">
        <v>60.7</v>
      </c>
    </row>
    <row r="569" spans="2:4" x14ac:dyDescent="0.25">
      <c r="B569" s="2" t="s">
        <v>18</v>
      </c>
      <c r="C569" s="2">
        <v>16.5</v>
      </c>
      <c r="D569" s="2">
        <v>63.2</v>
      </c>
    </row>
    <row r="570" spans="2:4" x14ac:dyDescent="0.25">
      <c r="B570" s="2" t="s">
        <v>18</v>
      </c>
      <c r="C570" s="2">
        <v>22.5</v>
      </c>
      <c r="D570" s="2">
        <v>60.3</v>
      </c>
    </row>
    <row r="571" spans="2:4" x14ac:dyDescent="0.25">
      <c r="B571" s="2" t="s">
        <v>18</v>
      </c>
      <c r="C571" s="2">
        <v>28.5</v>
      </c>
      <c r="D571" s="2">
        <v>74.5</v>
      </c>
    </row>
    <row r="572" spans="2:4" x14ac:dyDescent="0.25">
      <c r="B572" s="2" t="s">
        <v>18</v>
      </c>
      <c r="C572" s="2">
        <v>15</v>
      </c>
      <c r="D572" s="2">
        <v>57.1</v>
      </c>
    </row>
    <row r="573" spans="2:4" x14ac:dyDescent="0.25">
      <c r="B573" s="2" t="s">
        <v>18</v>
      </c>
      <c r="C573" s="2">
        <v>21</v>
      </c>
      <c r="D573" s="2">
        <v>33.1</v>
      </c>
    </row>
    <row r="574" spans="2:4" x14ac:dyDescent="0.25">
      <c r="B574" s="2" t="s">
        <v>18</v>
      </c>
      <c r="C574" s="2">
        <v>27</v>
      </c>
      <c r="D574" s="2">
        <v>47.8</v>
      </c>
    </row>
    <row r="575" spans="2:4" x14ac:dyDescent="0.25">
      <c r="B575" s="2" t="s">
        <v>18</v>
      </c>
      <c r="C575" s="2">
        <v>18</v>
      </c>
      <c r="D575" s="2">
        <v>61.6</v>
      </c>
    </row>
    <row r="576" spans="2:4" x14ac:dyDescent="0.25">
      <c r="B576" s="2" t="s">
        <v>18</v>
      </c>
      <c r="C576" s="2">
        <v>22.5</v>
      </c>
      <c r="D576" s="2">
        <v>44.3</v>
      </c>
    </row>
    <row r="577" spans="2:4" x14ac:dyDescent="0.25">
      <c r="B577" s="2" t="s">
        <v>18</v>
      </c>
      <c r="C577" s="2">
        <v>16.5</v>
      </c>
      <c r="D577" s="2">
        <v>73.099999999999994</v>
      </c>
    </row>
    <row r="578" spans="2:4" x14ac:dyDescent="0.25">
      <c r="B578" s="2" t="s">
        <v>18</v>
      </c>
      <c r="C578" s="2">
        <v>22.5</v>
      </c>
      <c r="D578" s="2">
        <v>54.6</v>
      </c>
    </row>
    <row r="579" spans="2:4" x14ac:dyDescent="0.25">
      <c r="B579" s="2" t="s">
        <v>21</v>
      </c>
      <c r="C579" s="2">
        <v>19.5</v>
      </c>
      <c r="D579" s="2">
        <v>34.299999999999997</v>
      </c>
    </row>
    <row r="580" spans="2:4" x14ac:dyDescent="0.25">
      <c r="B580" s="2" t="s">
        <v>21</v>
      </c>
      <c r="C580" s="2">
        <v>33</v>
      </c>
      <c r="D580" s="2">
        <v>63.4</v>
      </c>
    </row>
    <row r="581" spans="2:4" x14ac:dyDescent="0.25">
      <c r="B581" s="2" t="s">
        <v>21</v>
      </c>
      <c r="C581" s="2">
        <v>22.5</v>
      </c>
      <c r="D581" s="2">
        <v>27.9</v>
      </c>
    </row>
    <row r="582" spans="2:4" x14ac:dyDescent="0.25">
      <c r="B582" s="2" t="s">
        <v>21</v>
      </c>
      <c r="C582" s="2">
        <v>10.5</v>
      </c>
      <c r="D582" s="2">
        <v>41</v>
      </c>
    </row>
    <row r="583" spans="2:4" x14ac:dyDescent="0.25">
      <c r="B583" s="2" t="s">
        <v>21</v>
      </c>
      <c r="C583" s="2">
        <v>24</v>
      </c>
      <c r="D583" s="2">
        <v>32.5</v>
      </c>
    </row>
    <row r="584" spans="2:4" x14ac:dyDescent="0.25">
      <c r="B584" s="2" t="s">
        <v>21</v>
      </c>
      <c r="C584" s="2">
        <v>22.5</v>
      </c>
      <c r="D584" s="2">
        <v>24</v>
      </c>
    </row>
    <row r="585" spans="2:4" x14ac:dyDescent="0.25">
      <c r="B585" s="2" t="s">
        <v>21</v>
      </c>
      <c r="C585" s="2">
        <v>22.5</v>
      </c>
      <c r="D585" s="2">
        <v>25.3</v>
      </c>
    </row>
    <row r="586" spans="2:4" x14ac:dyDescent="0.25">
      <c r="B586" s="2" t="s">
        <v>21</v>
      </c>
      <c r="C586" s="2">
        <v>24</v>
      </c>
      <c r="D586" s="2">
        <v>20.7</v>
      </c>
    </row>
    <row r="587" spans="2:4" x14ac:dyDescent="0.25">
      <c r="B587" s="2" t="s">
        <v>21</v>
      </c>
      <c r="C587" s="2">
        <v>34.5</v>
      </c>
      <c r="D587" s="2">
        <v>34.1</v>
      </c>
    </row>
    <row r="588" spans="2:4" x14ac:dyDescent="0.25">
      <c r="B588" s="2" t="s">
        <v>21</v>
      </c>
      <c r="C588" s="2">
        <v>40.5</v>
      </c>
      <c r="D588" s="2">
        <v>38.799999999999997</v>
      </c>
    </row>
    <row r="589" spans="2:4" x14ac:dyDescent="0.25">
      <c r="B589" s="2" t="s">
        <v>21</v>
      </c>
      <c r="C589" s="2">
        <v>27</v>
      </c>
      <c r="D589" s="2">
        <v>24.3</v>
      </c>
    </row>
    <row r="590" spans="2:4" x14ac:dyDescent="0.25">
      <c r="B590" s="2" t="s">
        <v>19</v>
      </c>
      <c r="C590" s="2">
        <v>37.5</v>
      </c>
      <c r="D590" s="2">
        <v>54.1</v>
      </c>
    </row>
    <row r="591" spans="2:4" x14ac:dyDescent="0.25">
      <c r="B591" s="2" t="s">
        <v>19</v>
      </c>
      <c r="C591" s="2">
        <v>37.5</v>
      </c>
      <c r="D591" s="2">
        <v>67.8</v>
      </c>
    </row>
    <row r="592" spans="2:4" x14ac:dyDescent="0.25">
      <c r="B592" s="2" t="s">
        <v>19</v>
      </c>
      <c r="C592" s="2">
        <v>42</v>
      </c>
      <c r="D592" s="2">
        <v>47.8</v>
      </c>
    </row>
    <row r="593" spans="2:4" x14ac:dyDescent="0.25">
      <c r="B593" s="2" t="s">
        <v>19</v>
      </c>
      <c r="C593" s="2">
        <v>40.5</v>
      </c>
      <c r="D593" s="2">
        <v>50.3</v>
      </c>
    </row>
    <row r="594" spans="2:4" x14ac:dyDescent="0.25">
      <c r="B594" s="2" t="s">
        <v>19</v>
      </c>
      <c r="C594" s="2">
        <v>36</v>
      </c>
      <c r="D594" s="2">
        <v>43.2</v>
      </c>
    </row>
    <row r="595" spans="2:4" x14ac:dyDescent="0.25">
      <c r="B595" s="2" t="s">
        <v>19</v>
      </c>
      <c r="C595" s="2">
        <v>39</v>
      </c>
      <c r="D595" s="2">
        <v>41.5</v>
      </c>
    </row>
    <row r="596" spans="2:4" x14ac:dyDescent="0.25">
      <c r="B596" s="2" t="s">
        <v>19</v>
      </c>
      <c r="C596" s="2">
        <v>37.5</v>
      </c>
      <c r="D596" s="2">
        <v>34.5</v>
      </c>
    </row>
    <row r="597" spans="2:4" x14ac:dyDescent="0.25">
      <c r="B597" s="2" t="s">
        <v>19</v>
      </c>
      <c r="C597" s="2">
        <v>42</v>
      </c>
      <c r="D597" s="2">
        <v>31.9</v>
      </c>
    </row>
    <row r="598" spans="2:4" x14ac:dyDescent="0.25">
      <c r="B598" s="2" t="s">
        <v>19</v>
      </c>
      <c r="C598" s="2">
        <v>43.5</v>
      </c>
      <c r="D598" s="2">
        <v>31.4</v>
      </c>
    </row>
    <row r="599" spans="2:4" x14ac:dyDescent="0.25">
      <c r="B599" s="2" t="s">
        <v>19</v>
      </c>
      <c r="C599" s="2">
        <v>37.5</v>
      </c>
      <c r="D599" s="2">
        <v>37.5</v>
      </c>
    </row>
    <row r="600" spans="2:4" x14ac:dyDescent="0.25">
      <c r="B600" s="2" t="s">
        <v>19</v>
      </c>
      <c r="C600" s="2">
        <v>39</v>
      </c>
      <c r="D600" s="2">
        <v>35.299999999999997</v>
      </c>
    </row>
    <row r="601" spans="2:4" x14ac:dyDescent="0.25">
      <c r="B601" s="2" t="s">
        <v>19</v>
      </c>
      <c r="C601" s="2">
        <v>40.5</v>
      </c>
      <c r="D601" s="2">
        <v>36.700000000000003</v>
      </c>
    </row>
    <row r="602" spans="2:4" x14ac:dyDescent="0.25">
      <c r="B602" s="2" t="s">
        <v>19</v>
      </c>
      <c r="C602" s="2">
        <v>42</v>
      </c>
      <c r="D602" s="2">
        <v>37.1</v>
      </c>
    </row>
    <row r="603" spans="2:4" x14ac:dyDescent="0.25">
      <c r="B603" s="2" t="s">
        <v>19</v>
      </c>
      <c r="C603" s="2">
        <v>43.5</v>
      </c>
      <c r="D603" s="2">
        <v>35.200000000000003</v>
      </c>
    </row>
    <row r="604" spans="2:4" x14ac:dyDescent="0.25">
      <c r="B604" s="2" t="s">
        <v>19</v>
      </c>
      <c r="C604" s="2">
        <v>45</v>
      </c>
      <c r="D604" s="2">
        <v>36.9</v>
      </c>
    </row>
    <row r="605" spans="2:4" x14ac:dyDescent="0.25">
      <c r="B605" s="2" t="s">
        <v>19</v>
      </c>
      <c r="C605" s="2">
        <v>37.5</v>
      </c>
      <c r="D605" s="2">
        <v>36.299999999999997</v>
      </c>
    </row>
    <row r="606" spans="2:4" x14ac:dyDescent="0.25">
      <c r="B606" s="2" t="s">
        <v>19</v>
      </c>
      <c r="C606" s="2">
        <v>39</v>
      </c>
      <c r="D606" s="2">
        <v>38.6</v>
      </c>
    </row>
    <row r="607" spans="2:4" x14ac:dyDescent="0.25">
      <c r="B607" s="2" t="s">
        <v>19</v>
      </c>
      <c r="C607" s="2">
        <v>40.5</v>
      </c>
      <c r="D607" s="2">
        <v>38.5</v>
      </c>
    </row>
    <row r="608" spans="2:4" x14ac:dyDescent="0.25">
      <c r="B608" s="2" t="s">
        <v>19</v>
      </c>
      <c r="C608" s="2">
        <v>42</v>
      </c>
      <c r="D608" s="2">
        <v>33.4</v>
      </c>
    </row>
    <row r="609" spans="2:4" x14ac:dyDescent="0.25">
      <c r="B609" s="2" t="s">
        <v>19</v>
      </c>
      <c r="C609" s="2">
        <v>43.5</v>
      </c>
      <c r="D609" s="2">
        <v>48</v>
      </c>
    </row>
    <row r="610" spans="2:4" x14ac:dyDescent="0.25">
      <c r="B610" s="2" t="s">
        <v>19</v>
      </c>
      <c r="C610" s="2">
        <v>45</v>
      </c>
      <c r="D610" s="2">
        <v>45.3</v>
      </c>
    </row>
    <row r="611" spans="2:4" x14ac:dyDescent="0.25">
      <c r="B611" s="2" t="s">
        <v>19</v>
      </c>
      <c r="C611" s="2">
        <v>36</v>
      </c>
      <c r="D611" s="2">
        <v>35.6</v>
      </c>
    </row>
    <row r="612" spans="2:4" x14ac:dyDescent="0.25">
      <c r="B612" s="2" t="s">
        <v>19</v>
      </c>
      <c r="C612" s="2">
        <v>37.5</v>
      </c>
      <c r="D612" s="2">
        <v>34.5</v>
      </c>
    </row>
    <row r="613" spans="2:4" x14ac:dyDescent="0.25">
      <c r="B613" s="2" t="s">
        <v>19</v>
      </c>
      <c r="C613" s="2">
        <v>39</v>
      </c>
      <c r="D613" s="2">
        <v>36.799999999999997</v>
      </c>
    </row>
    <row r="614" spans="2:4" x14ac:dyDescent="0.25">
      <c r="B614" s="2" t="s">
        <v>19</v>
      </c>
      <c r="C614" s="2">
        <v>40.5</v>
      </c>
      <c r="D614" s="2">
        <v>35.200000000000003</v>
      </c>
    </row>
    <row r="615" spans="2:4" x14ac:dyDescent="0.25">
      <c r="B615" s="2" t="s">
        <v>19</v>
      </c>
      <c r="C615" s="2">
        <v>42</v>
      </c>
      <c r="D615" s="2">
        <v>34.9</v>
      </c>
    </row>
    <row r="616" spans="2:4" x14ac:dyDescent="0.25">
      <c r="B616" s="2" t="s">
        <v>19</v>
      </c>
      <c r="C616" s="2">
        <v>43.5</v>
      </c>
      <c r="D616" s="2">
        <v>33.6</v>
      </c>
    </row>
    <row r="617" spans="2:4" x14ac:dyDescent="0.25">
      <c r="B617" s="2" t="s">
        <v>19</v>
      </c>
      <c r="C617" s="2">
        <v>37.5</v>
      </c>
      <c r="D617" s="2">
        <v>36</v>
      </c>
    </row>
    <row r="618" spans="2:4" x14ac:dyDescent="0.25">
      <c r="B618" s="2" t="s">
        <v>19</v>
      </c>
      <c r="C618" s="2">
        <v>39</v>
      </c>
      <c r="D618" s="2">
        <v>34.4</v>
      </c>
    </row>
    <row r="619" spans="2:4" x14ac:dyDescent="0.25">
      <c r="B619" s="2" t="s">
        <v>19</v>
      </c>
      <c r="C619" s="2">
        <v>40.5</v>
      </c>
      <c r="D619" s="2">
        <v>37</v>
      </c>
    </row>
    <row r="620" spans="2:4" x14ac:dyDescent="0.25">
      <c r="B620" s="2" t="s">
        <v>19</v>
      </c>
      <c r="C620" s="2">
        <v>42</v>
      </c>
      <c r="D620" s="2">
        <v>32.299999999999997</v>
      </c>
    </row>
    <row r="621" spans="2:4" x14ac:dyDescent="0.25">
      <c r="B621" s="2" t="s">
        <v>19</v>
      </c>
      <c r="C621" s="2">
        <v>37.5</v>
      </c>
      <c r="D621" s="2">
        <v>36.4</v>
      </c>
    </row>
    <row r="622" spans="2:4" x14ac:dyDescent="0.25">
      <c r="B622" s="2" t="s">
        <v>19</v>
      </c>
      <c r="C622" s="2">
        <v>42</v>
      </c>
      <c r="D622" s="2">
        <v>37.700000000000003</v>
      </c>
    </row>
    <row r="623" spans="2:4" x14ac:dyDescent="0.25">
      <c r="B623" s="2" t="s">
        <v>19</v>
      </c>
      <c r="C623" s="2">
        <v>37.5</v>
      </c>
      <c r="D623" s="2">
        <v>57.7</v>
      </c>
    </row>
    <row r="624" spans="2:4" x14ac:dyDescent="0.25">
      <c r="B624" s="2" t="s">
        <v>19</v>
      </c>
      <c r="C624" s="2">
        <v>39</v>
      </c>
      <c r="D624" s="2">
        <v>56.7</v>
      </c>
    </row>
    <row r="625" spans="2:4" x14ac:dyDescent="0.25">
      <c r="B625" s="2" t="s">
        <v>19</v>
      </c>
      <c r="C625" s="2">
        <v>39</v>
      </c>
      <c r="D625" s="2">
        <v>51.3</v>
      </c>
    </row>
    <row r="626" spans="2:4" x14ac:dyDescent="0.25">
      <c r="B626" s="2" t="s">
        <v>19</v>
      </c>
      <c r="C626" s="2">
        <v>40.5</v>
      </c>
      <c r="D626" s="2">
        <v>51.5</v>
      </c>
    </row>
    <row r="627" spans="2:4" x14ac:dyDescent="0.25">
      <c r="B627" s="2" t="s">
        <v>19</v>
      </c>
      <c r="C627" s="2">
        <v>48</v>
      </c>
      <c r="D627" s="2">
        <v>32</v>
      </c>
    </row>
    <row r="628" spans="2:4" x14ac:dyDescent="0.25">
      <c r="B628" s="2" t="s">
        <v>19</v>
      </c>
      <c r="C628" s="2">
        <v>40.5</v>
      </c>
      <c r="D628" s="2">
        <v>65.2</v>
      </c>
    </row>
    <row r="629" spans="2:4" x14ac:dyDescent="0.25">
      <c r="B629" s="2" t="s">
        <v>19</v>
      </c>
      <c r="C629" s="2">
        <v>40.5</v>
      </c>
      <c r="D629" s="2">
        <v>45</v>
      </c>
    </row>
    <row r="630" spans="2:4" x14ac:dyDescent="0.25">
      <c r="B630" s="2" t="s">
        <v>19</v>
      </c>
      <c r="C630" s="2">
        <v>42</v>
      </c>
      <c r="D630" s="2">
        <v>44.5</v>
      </c>
    </row>
    <row r="631" spans="2:4" x14ac:dyDescent="0.25">
      <c r="B631" s="2" t="s">
        <v>19</v>
      </c>
      <c r="C631" s="2">
        <v>37.5</v>
      </c>
      <c r="D631" s="2">
        <v>45.7</v>
      </c>
    </row>
    <row r="632" spans="2:4" x14ac:dyDescent="0.25">
      <c r="B632" s="2" t="s">
        <v>19</v>
      </c>
      <c r="C632" s="2">
        <v>40.5</v>
      </c>
      <c r="D632" s="2">
        <v>59.4</v>
      </c>
    </row>
    <row r="633" spans="2:4" x14ac:dyDescent="0.25">
      <c r="B633" s="2" t="s">
        <v>19</v>
      </c>
      <c r="C633" s="2">
        <v>43.5</v>
      </c>
      <c r="D633" s="2">
        <v>29</v>
      </c>
    </row>
    <row r="634" spans="2:4" x14ac:dyDescent="0.25">
      <c r="B634" s="2" t="s">
        <v>19</v>
      </c>
      <c r="C634" s="2">
        <v>37.5</v>
      </c>
      <c r="D634" s="2">
        <v>48.4</v>
      </c>
    </row>
    <row r="635" spans="2:4" x14ac:dyDescent="0.25">
      <c r="B635" s="2" t="s">
        <v>19</v>
      </c>
      <c r="C635" s="2">
        <v>40.5</v>
      </c>
      <c r="D635" s="2">
        <v>44.2</v>
      </c>
    </row>
    <row r="636" spans="2:4" x14ac:dyDescent="0.25">
      <c r="B636" s="2" t="s">
        <v>19</v>
      </c>
      <c r="C636" s="2">
        <v>43.5</v>
      </c>
      <c r="D636" s="2">
        <v>43</v>
      </c>
    </row>
    <row r="637" spans="2:4" x14ac:dyDescent="0.25">
      <c r="B637" s="2" t="s">
        <v>19</v>
      </c>
      <c r="C637" s="2">
        <v>39</v>
      </c>
      <c r="D637" s="2">
        <v>70.2</v>
      </c>
    </row>
    <row r="638" spans="2:4" x14ac:dyDescent="0.25">
      <c r="B638" s="2" t="s">
        <v>19</v>
      </c>
      <c r="C638" s="2">
        <v>42</v>
      </c>
      <c r="D638" s="2">
        <v>56.1</v>
      </c>
    </row>
    <row r="639" spans="2:4" x14ac:dyDescent="0.25">
      <c r="B639" s="2" t="s">
        <v>19</v>
      </c>
      <c r="C639" s="2">
        <v>45</v>
      </c>
      <c r="D639" s="2">
        <v>63</v>
      </c>
    </row>
    <row r="640" spans="2:4" x14ac:dyDescent="0.25">
      <c r="B640" s="2" t="s">
        <v>19</v>
      </c>
      <c r="C640" s="2">
        <v>48</v>
      </c>
      <c r="D640" s="2">
        <v>36</v>
      </c>
    </row>
    <row r="641" spans="2:4" x14ac:dyDescent="0.25">
      <c r="B641" s="2" t="s">
        <v>19</v>
      </c>
      <c r="C641" s="2">
        <v>49.5</v>
      </c>
      <c r="D641" s="2">
        <v>34.6</v>
      </c>
    </row>
    <row r="642" spans="2:4" x14ac:dyDescent="0.25">
      <c r="B642" s="2" t="s">
        <v>19</v>
      </c>
      <c r="C642" s="2">
        <v>39</v>
      </c>
      <c r="D642" s="2">
        <v>31.8</v>
      </c>
    </row>
    <row r="643" spans="2:4" x14ac:dyDescent="0.25">
      <c r="B643" s="2" t="s">
        <v>19</v>
      </c>
      <c r="C643" s="2">
        <v>40.5</v>
      </c>
      <c r="D643" s="2">
        <v>35.4</v>
      </c>
    </row>
    <row r="644" spans="2:4" x14ac:dyDescent="0.25">
      <c r="B644" s="2" t="s">
        <v>19</v>
      </c>
      <c r="C644" s="2">
        <v>42</v>
      </c>
      <c r="D644" s="2">
        <v>41.9</v>
      </c>
    </row>
    <row r="645" spans="2:4" x14ac:dyDescent="0.25">
      <c r="B645" s="2" t="s">
        <v>19</v>
      </c>
      <c r="C645" s="2">
        <v>37.5</v>
      </c>
      <c r="D645" s="2">
        <v>51</v>
      </c>
    </row>
    <row r="646" spans="2:4" x14ac:dyDescent="0.25">
      <c r="B646" s="2" t="s">
        <v>19</v>
      </c>
      <c r="C646" s="2">
        <v>42</v>
      </c>
      <c r="D646" s="2">
        <v>42.7</v>
      </c>
    </row>
    <row r="647" spans="2:4" x14ac:dyDescent="0.25">
      <c r="B647" s="2" t="s">
        <v>19</v>
      </c>
      <c r="C647" s="2">
        <v>45</v>
      </c>
      <c r="D647" s="2">
        <v>31.9</v>
      </c>
    </row>
    <row r="648" spans="2:4" x14ac:dyDescent="0.25">
      <c r="B648" s="2" t="s">
        <v>19</v>
      </c>
      <c r="C648" s="2">
        <v>49.5</v>
      </c>
      <c r="D648" s="2">
        <v>29.9</v>
      </c>
    </row>
    <row r="649" spans="2:4" x14ac:dyDescent="0.25">
      <c r="B649" s="2" t="s">
        <v>19</v>
      </c>
      <c r="C649" s="2">
        <v>52.5</v>
      </c>
      <c r="D649" s="2">
        <v>31</v>
      </c>
    </row>
    <row r="650" spans="2:4" x14ac:dyDescent="0.25">
      <c r="B650" s="2" t="s">
        <v>19</v>
      </c>
      <c r="C650" s="2">
        <v>55.5</v>
      </c>
      <c r="D650" s="2">
        <v>35.799999999999997</v>
      </c>
    </row>
    <row r="651" spans="2:4" x14ac:dyDescent="0.25">
      <c r="B651" s="2" t="s">
        <v>19</v>
      </c>
      <c r="C651" s="2">
        <v>58.5</v>
      </c>
      <c r="D651" s="2">
        <v>36.6</v>
      </c>
    </row>
    <row r="652" spans="2:4" x14ac:dyDescent="0.25">
      <c r="B652" s="2" t="s">
        <v>19</v>
      </c>
      <c r="C652" s="2">
        <v>37.5</v>
      </c>
      <c r="D652" s="2">
        <v>48.9</v>
      </c>
    </row>
    <row r="653" spans="2:4" x14ac:dyDescent="0.25">
      <c r="B653" s="2" t="s">
        <v>19</v>
      </c>
      <c r="C653" s="2">
        <v>42</v>
      </c>
      <c r="D653" s="2">
        <v>44.9</v>
      </c>
    </row>
    <row r="654" spans="2:4" x14ac:dyDescent="0.25">
      <c r="B654" s="2" t="s">
        <v>19</v>
      </c>
      <c r="C654" s="2">
        <v>46.5</v>
      </c>
      <c r="D654" s="2">
        <v>49.3</v>
      </c>
    </row>
    <row r="655" spans="2:4" x14ac:dyDescent="0.25">
      <c r="B655" s="2" t="s">
        <v>19</v>
      </c>
      <c r="C655" s="2">
        <v>52.5</v>
      </c>
      <c r="D655" s="2">
        <v>45.8</v>
      </c>
    </row>
    <row r="656" spans="2:4" x14ac:dyDescent="0.25">
      <c r="B656" s="2" t="s">
        <v>19</v>
      </c>
      <c r="C656" s="2">
        <v>55.5</v>
      </c>
      <c r="D656" s="2">
        <v>42.7</v>
      </c>
    </row>
    <row r="657" spans="2:4" x14ac:dyDescent="0.25">
      <c r="B657" s="2" t="s">
        <v>19</v>
      </c>
      <c r="C657" s="2">
        <v>43.5</v>
      </c>
      <c r="D657" s="2">
        <v>62.3</v>
      </c>
    </row>
    <row r="658" spans="2:4" x14ac:dyDescent="0.25">
      <c r="B658" s="2" t="s">
        <v>19</v>
      </c>
      <c r="C658" s="2">
        <v>46.5</v>
      </c>
      <c r="D658" s="2">
        <v>61.2</v>
      </c>
    </row>
    <row r="659" spans="2:4" x14ac:dyDescent="0.25">
      <c r="B659" s="2" t="s">
        <v>19</v>
      </c>
      <c r="C659" s="2">
        <v>49.5</v>
      </c>
      <c r="D659" s="2">
        <v>52.5</v>
      </c>
    </row>
    <row r="660" spans="2:4" x14ac:dyDescent="0.25">
      <c r="B660" s="2" t="s">
        <v>19</v>
      </c>
      <c r="C660" s="2">
        <v>52.5</v>
      </c>
      <c r="D660" s="2">
        <v>42.2</v>
      </c>
    </row>
    <row r="661" spans="2:4" x14ac:dyDescent="0.25">
      <c r="B661" s="2" t="s">
        <v>19</v>
      </c>
      <c r="C661" s="2">
        <v>55.5</v>
      </c>
      <c r="D661" s="2">
        <v>66.2</v>
      </c>
    </row>
    <row r="662" spans="2:4" x14ac:dyDescent="0.25">
      <c r="B662" s="2" t="s">
        <v>19</v>
      </c>
      <c r="C662" s="2">
        <v>57</v>
      </c>
      <c r="D662" s="2">
        <v>38.4</v>
      </c>
    </row>
    <row r="663" spans="2:4" x14ac:dyDescent="0.25">
      <c r="B663" s="2" t="s">
        <v>19</v>
      </c>
      <c r="C663" s="2">
        <v>58.5</v>
      </c>
      <c r="D663" s="2">
        <v>38.5</v>
      </c>
    </row>
    <row r="664" spans="2:4" x14ac:dyDescent="0.25">
      <c r="B664" s="2" t="s">
        <v>19</v>
      </c>
      <c r="C664" s="2">
        <v>60</v>
      </c>
      <c r="D664" s="2">
        <v>37.9</v>
      </c>
    </row>
    <row r="665" spans="2:4" x14ac:dyDescent="0.25">
      <c r="B665" s="2" t="s">
        <v>19</v>
      </c>
      <c r="C665" s="2">
        <v>42</v>
      </c>
      <c r="D665" s="2">
        <v>45.3</v>
      </c>
    </row>
    <row r="666" spans="2:4" x14ac:dyDescent="0.25">
      <c r="B666" s="2" t="s">
        <v>19</v>
      </c>
      <c r="C666" s="2">
        <v>45</v>
      </c>
      <c r="D666" s="2">
        <v>40.5</v>
      </c>
    </row>
    <row r="667" spans="2:4" x14ac:dyDescent="0.25">
      <c r="B667" s="2" t="s">
        <v>19</v>
      </c>
      <c r="C667" s="2">
        <v>48</v>
      </c>
      <c r="D667" s="2">
        <v>55</v>
      </c>
    </row>
    <row r="668" spans="2:4" x14ac:dyDescent="0.25">
      <c r="B668" s="2" t="s">
        <v>19</v>
      </c>
      <c r="C668" s="2">
        <v>51</v>
      </c>
      <c r="D668" s="2">
        <v>49.5</v>
      </c>
    </row>
    <row r="669" spans="2:4" x14ac:dyDescent="0.25">
      <c r="B669" s="2" t="s">
        <v>19</v>
      </c>
      <c r="C669" s="2">
        <v>54</v>
      </c>
      <c r="D669" s="2">
        <v>56.1</v>
      </c>
    </row>
    <row r="670" spans="2:4" x14ac:dyDescent="0.25">
      <c r="B670" s="2" t="s">
        <v>19</v>
      </c>
      <c r="C670" s="2">
        <v>55.5</v>
      </c>
      <c r="D670" s="2">
        <v>55.9</v>
      </c>
    </row>
    <row r="671" spans="2:4" x14ac:dyDescent="0.25">
      <c r="B671" s="2" t="s">
        <v>19</v>
      </c>
      <c r="C671" s="2">
        <v>58.5</v>
      </c>
      <c r="D671" s="2">
        <v>62.4</v>
      </c>
    </row>
    <row r="672" spans="2:4" x14ac:dyDescent="0.25">
      <c r="B672" s="2" t="s">
        <v>19</v>
      </c>
      <c r="C672" s="2">
        <v>61.5</v>
      </c>
      <c r="D672" s="2">
        <v>57.2</v>
      </c>
    </row>
    <row r="673" spans="2:4" x14ac:dyDescent="0.25">
      <c r="B673" s="2" t="s">
        <v>19</v>
      </c>
      <c r="C673" s="2">
        <v>67.5</v>
      </c>
      <c r="D673" s="2">
        <v>58.4</v>
      </c>
    </row>
    <row r="674" spans="2:4" x14ac:dyDescent="0.25">
      <c r="B674" s="2" t="s">
        <v>19</v>
      </c>
      <c r="C674" s="2">
        <v>70.5</v>
      </c>
      <c r="D674" s="2">
        <v>41.9</v>
      </c>
    </row>
    <row r="675" spans="2:4" x14ac:dyDescent="0.25">
      <c r="B675" s="2" t="s">
        <v>19</v>
      </c>
      <c r="C675" s="2">
        <v>72</v>
      </c>
      <c r="D675" s="2">
        <v>42.7</v>
      </c>
    </row>
    <row r="676" spans="2:4" x14ac:dyDescent="0.25">
      <c r="B676" s="2" t="s">
        <v>19</v>
      </c>
      <c r="C676" s="2">
        <v>37.5</v>
      </c>
      <c r="D676" s="2">
        <v>49.4</v>
      </c>
    </row>
    <row r="677" spans="2:4" x14ac:dyDescent="0.25">
      <c r="B677" s="2" t="s">
        <v>19</v>
      </c>
      <c r="C677" s="2">
        <v>37.5</v>
      </c>
      <c r="D677" s="2">
        <v>29</v>
      </c>
    </row>
    <row r="678" spans="2:4" x14ac:dyDescent="0.25">
      <c r="B678" s="2" t="s">
        <v>19</v>
      </c>
      <c r="C678" s="2">
        <v>37.5</v>
      </c>
      <c r="D678" s="2">
        <v>49.4</v>
      </c>
    </row>
    <row r="679" spans="2:4" x14ac:dyDescent="0.25">
      <c r="B679" s="2" t="s">
        <v>19</v>
      </c>
      <c r="C679" s="2">
        <v>39</v>
      </c>
      <c r="D679" s="2">
        <v>37.299999999999997</v>
      </c>
    </row>
    <row r="680" spans="2:4" x14ac:dyDescent="0.25">
      <c r="B680" s="2" t="s">
        <v>19</v>
      </c>
      <c r="C680" s="2">
        <v>39</v>
      </c>
      <c r="D680" s="2">
        <v>41.5</v>
      </c>
    </row>
    <row r="681" spans="2:4" x14ac:dyDescent="0.25">
      <c r="B681" s="2" t="s">
        <v>19</v>
      </c>
      <c r="C681" s="2">
        <v>42</v>
      </c>
      <c r="D681" s="2">
        <v>63.4</v>
      </c>
    </row>
    <row r="682" spans="2:4" x14ac:dyDescent="0.25">
      <c r="B682" s="2" t="s">
        <v>19</v>
      </c>
      <c r="C682" s="2">
        <v>36</v>
      </c>
      <c r="D682" s="2">
        <v>39.1</v>
      </c>
    </row>
    <row r="683" spans="2:4" x14ac:dyDescent="0.25">
      <c r="B683" s="2" t="s">
        <v>19</v>
      </c>
      <c r="C683" s="2">
        <v>37.5</v>
      </c>
      <c r="D683" s="2">
        <v>35.5</v>
      </c>
    </row>
    <row r="684" spans="2:4" x14ac:dyDescent="0.25">
      <c r="B684" s="2" t="s">
        <v>19</v>
      </c>
      <c r="C684" s="2">
        <v>36</v>
      </c>
      <c r="D684" s="2">
        <v>35</v>
      </c>
    </row>
    <row r="685" spans="2:4" x14ac:dyDescent="0.25">
      <c r="B685" s="2" t="s">
        <v>19</v>
      </c>
      <c r="C685" s="2">
        <v>37.5</v>
      </c>
      <c r="D685" s="2">
        <v>24.2</v>
      </c>
    </row>
    <row r="686" spans="2:4" x14ac:dyDescent="0.25">
      <c r="B686" s="2" t="s">
        <v>19</v>
      </c>
      <c r="C686" s="2">
        <v>42</v>
      </c>
      <c r="D686" s="2">
        <v>41.1</v>
      </c>
    </row>
    <row r="687" spans="2:4" x14ac:dyDescent="0.25">
      <c r="B687" s="2" t="s">
        <v>19</v>
      </c>
      <c r="C687" s="2">
        <v>45</v>
      </c>
      <c r="D687" s="2">
        <v>37.1</v>
      </c>
    </row>
    <row r="688" spans="2:4" x14ac:dyDescent="0.25">
      <c r="B688" s="2" t="s">
        <v>19</v>
      </c>
      <c r="C688" s="2">
        <v>48</v>
      </c>
      <c r="D688" s="2">
        <v>29.7</v>
      </c>
    </row>
    <row r="689" spans="2:4" x14ac:dyDescent="0.25">
      <c r="B689" s="2" t="s">
        <v>19</v>
      </c>
      <c r="C689" s="2">
        <v>49.5</v>
      </c>
      <c r="D689" s="2">
        <v>26.3</v>
      </c>
    </row>
    <row r="690" spans="2:4" x14ac:dyDescent="0.25">
      <c r="B690" s="2" t="s">
        <v>19</v>
      </c>
      <c r="C690" s="2">
        <v>39</v>
      </c>
      <c r="D690" s="2">
        <v>39.200000000000003</v>
      </c>
    </row>
    <row r="691" spans="2:4" x14ac:dyDescent="0.25">
      <c r="B691" s="2" t="s">
        <v>19</v>
      </c>
      <c r="C691" s="2">
        <v>42</v>
      </c>
      <c r="D691" s="2">
        <v>53.9</v>
      </c>
    </row>
    <row r="692" spans="2:4" x14ac:dyDescent="0.25">
      <c r="B692" s="2" t="s">
        <v>19</v>
      </c>
      <c r="C692" s="2">
        <v>45</v>
      </c>
      <c r="D692" s="2">
        <v>60</v>
      </c>
    </row>
    <row r="693" spans="2:4" x14ac:dyDescent="0.25">
      <c r="B693" s="2" t="s">
        <v>19</v>
      </c>
      <c r="C693" s="2">
        <v>48</v>
      </c>
      <c r="D693" s="2">
        <v>60.6</v>
      </c>
    </row>
    <row r="694" spans="2:4" x14ac:dyDescent="0.25">
      <c r="B694" s="2" t="s">
        <v>19</v>
      </c>
      <c r="C694" s="2">
        <v>67.5</v>
      </c>
      <c r="D694" s="2">
        <v>36.6</v>
      </c>
    </row>
    <row r="695" spans="2:4" x14ac:dyDescent="0.25">
      <c r="B695" s="2" t="s">
        <v>19</v>
      </c>
      <c r="C695" s="2">
        <v>63</v>
      </c>
      <c r="D695" s="2">
        <v>44.4</v>
      </c>
    </row>
    <row r="696" spans="2:4" x14ac:dyDescent="0.25">
      <c r="B696" s="2" t="s">
        <v>19</v>
      </c>
      <c r="C696" s="2">
        <v>66</v>
      </c>
      <c r="D696" s="2">
        <v>45</v>
      </c>
    </row>
    <row r="697" spans="2:4" x14ac:dyDescent="0.25">
      <c r="B697" s="2" t="s">
        <v>19</v>
      </c>
      <c r="C697" s="2">
        <v>67.5</v>
      </c>
      <c r="D697" s="2">
        <v>40.6</v>
      </c>
    </row>
    <row r="698" spans="2:4" x14ac:dyDescent="0.25">
      <c r="B698" s="2" t="s">
        <v>19</v>
      </c>
      <c r="C698" s="2">
        <v>40.5</v>
      </c>
      <c r="D698" s="2">
        <v>36.299999999999997</v>
      </c>
    </row>
    <row r="699" spans="2:4" x14ac:dyDescent="0.25">
      <c r="B699" s="2" t="s">
        <v>19</v>
      </c>
      <c r="C699" s="2">
        <v>43.5</v>
      </c>
      <c r="D699" s="2">
        <v>29.8</v>
      </c>
    </row>
    <row r="700" spans="2:4" x14ac:dyDescent="0.25">
      <c r="B700" s="2" t="s">
        <v>19</v>
      </c>
      <c r="C700" s="2">
        <v>37.5</v>
      </c>
      <c r="D700" s="2">
        <v>36.6</v>
      </c>
    </row>
    <row r="701" spans="2:4" x14ac:dyDescent="0.25">
      <c r="B701" s="2" t="s">
        <v>19</v>
      </c>
      <c r="C701" s="2">
        <v>40.5</v>
      </c>
      <c r="D701" s="2">
        <v>30.1</v>
      </c>
    </row>
    <row r="702" spans="2:4" x14ac:dyDescent="0.25">
      <c r="B702" s="2" t="s">
        <v>19</v>
      </c>
      <c r="C702" s="2">
        <v>36</v>
      </c>
      <c r="D702" s="2">
        <v>58.8</v>
      </c>
    </row>
    <row r="703" spans="2:4" x14ac:dyDescent="0.25">
      <c r="B703" s="2" t="s">
        <v>19</v>
      </c>
      <c r="C703" s="2">
        <v>39</v>
      </c>
      <c r="D703" s="2">
        <v>48.4</v>
      </c>
    </row>
    <row r="704" spans="2:4" x14ac:dyDescent="0.25">
      <c r="B704" s="2" t="s">
        <v>19</v>
      </c>
      <c r="C704" s="2">
        <v>40.5</v>
      </c>
      <c r="D704" s="2">
        <v>40.6</v>
      </c>
    </row>
    <row r="705" spans="2:4" x14ac:dyDescent="0.25">
      <c r="B705" s="2" t="s">
        <v>19</v>
      </c>
      <c r="C705" s="2">
        <v>37.5</v>
      </c>
      <c r="D705" s="2">
        <v>45.4</v>
      </c>
    </row>
    <row r="706" spans="2:4" x14ac:dyDescent="0.25">
      <c r="B706" s="2" t="s">
        <v>19</v>
      </c>
      <c r="C706" s="2">
        <v>39</v>
      </c>
      <c r="D706" s="2">
        <v>37.6</v>
      </c>
    </row>
    <row r="707" spans="2:4" x14ac:dyDescent="0.25">
      <c r="B707" s="2" t="s">
        <v>19</v>
      </c>
      <c r="C707" s="2">
        <v>42</v>
      </c>
      <c r="D707" s="2">
        <v>35.799999999999997</v>
      </c>
    </row>
    <row r="708" spans="2:4" x14ac:dyDescent="0.25">
      <c r="B708" s="2" t="s">
        <v>19</v>
      </c>
      <c r="C708" s="2">
        <v>43.5</v>
      </c>
      <c r="D708" s="2">
        <v>32</v>
      </c>
    </row>
    <row r="709" spans="2:4" x14ac:dyDescent="0.25">
      <c r="B709" s="2" t="s">
        <v>19</v>
      </c>
      <c r="C709" s="2">
        <v>45</v>
      </c>
      <c r="D709" s="2">
        <v>25.2</v>
      </c>
    </row>
    <row r="710" spans="2:4" x14ac:dyDescent="0.25">
      <c r="B710" s="2" t="s">
        <v>19</v>
      </c>
      <c r="C710" s="2">
        <v>39</v>
      </c>
      <c r="D710" s="2">
        <v>38.799999999999997</v>
      </c>
    </row>
    <row r="711" spans="2:4" x14ac:dyDescent="0.25">
      <c r="B711" s="2" t="s">
        <v>19</v>
      </c>
      <c r="C711" s="2">
        <v>40.5</v>
      </c>
      <c r="D711" s="2">
        <v>34.1</v>
      </c>
    </row>
    <row r="712" spans="2:4" x14ac:dyDescent="0.25">
      <c r="B712" s="2" t="s">
        <v>19</v>
      </c>
      <c r="C712" s="2">
        <v>42</v>
      </c>
      <c r="D712" s="2">
        <v>32.799999999999997</v>
      </c>
    </row>
    <row r="713" spans="2:4" x14ac:dyDescent="0.25">
      <c r="B713" s="2" t="s">
        <v>19</v>
      </c>
      <c r="C713" s="2">
        <v>43.5</v>
      </c>
      <c r="D713" s="2">
        <v>39.200000000000003</v>
      </c>
    </row>
    <row r="714" spans="2:4" x14ac:dyDescent="0.25">
      <c r="B714" s="2" t="s">
        <v>19</v>
      </c>
      <c r="C714" s="2">
        <v>37.5</v>
      </c>
      <c r="D714" s="2">
        <v>39.200000000000003</v>
      </c>
    </row>
    <row r="715" spans="2:4" x14ac:dyDescent="0.25">
      <c r="B715" s="2" t="s">
        <v>19</v>
      </c>
      <c r="C715" s="2">
        <v>39</v>
      </c>
      <c r="D715" s="2">
        <v>33.700000000000003</v>
      </c>
    </row>
    <row r="716" spans="2:4" x14ac:dyDescent="0.25">
      <c r="B716" s="2" t="s">
        <v>19</v>
      </c>
      <c r="C716" s="2">
        <v>40.5</v>
      </c>
      <c r="D716" s="2">
        <v>24.3</v>
      </c>
    </row>
    <row r="717" spans="2:4" x14ac:dyDescent="0.25">
      <c r="B717" s="2" t="s">
        <v>19</v>
      </c>
      <c r="C717" s="2">
        <v>42</v>
      </c>
      <c r="D717" s="2">
        <v>25.7</v>
      </c>
    </row>
    <row r="718" spans="2:4" x14ac:dyDescent="0.25">
      <c r="B718" s="2" t="s">
        <v>19</v>
      </c>
      <c r="C718" s="2">
        <v>37.5</v>
      </c>
      <c r="D718" s="2">
        <v>32.1</v>
      </c>
    </row>
    <row r="719" spans="2:4" x14ac:dyDescent="0.25">
      <c r="B719" s="2" t="s">
        <v>19</v>
      </c>
      <c r="C719" s="2">
        <v>39</v>
      </c>
      <c r="D719" s="2">
        <v>30.7</v>
      </c>
    </row>
    <row r="720" spans="2:4" x14ac:dyDescent="0.25">
      <c r="B720" s="2" t="s">
        <v>19</v>
      </c>
      <c r="C720" s="2">
        <v>40.5</v>
      </c>
      <c r="D720" s="2">
        <v>69.3</v>
      </c>
    </row>
    <row r="721" spans="2:4" x14ac:dyDescent="0.25">
      <c r="B721" s="2" t="s">
        <v>19</v>
      </c>
      <c r="C721" s="2">
        <v>42</v>
      </c>
      <c r="D721" s="2">
        <v>63.6</v>
      </c>
    </row>
    <row r="722" spans="2:4" x14ac:dyDescent="0.25">
      <c r="B722" s="2" t="s">
        <v>19</v>
      </c>
      <c r="C722" s="2">
        <v>37.5</v>
      </c>
      <c r="D722" s="2">
        <v>31.8</v>
      </c>
    </row>
    <row r="723" spans="2:4" x14ac:dyDescent="0.25">
      <c r="B723" s="2" t="s">
        <v>19</v>
      </c>
      <c r="C723" s="2">
        <v>40.5</v>
      </c>
      <c r="D723" s="2">
        <v>34</v>
      </c>
    </row>
    <row r="724" spans="2:4" x14ac:dyDescent="0.25">
      <c r="B724" s="2" t="s">
        <v>19</v>
      </c>
      <c r="C724" s="2">
        <v>45</v>
      </c>
      <c r="D724" s="2">
        <v>47</v>
      </c>
    </row>
    <row r="725" spans="2:4" x14ac:dyDescent="0.25">
      <c r="B725" s="2" t="s">
        <v>19</v>
      </c>
      <c r="C725" s="2">
        <v>40.5</v>
      </c>
      <c r="D725" s="2">
        <v>41.5</v>
      </c>
    </row>
    <row r="726" spans="2:4" x14ac:dyDescent="0.25">
      <c r="B726" s="2" t="s">
        <v>19</v>
      </c>
      <c r="C726" s="2">
        <v>43.5</v>
      </c>
      <c r="D726" s="2">
        <v>41.8</v>
      </c>
    </row>
    <row r="727" spans="2:4" x14ac:dyDescent="0.25">
      <c r="B727" s="2" t="s">
        <v>19</v>
      </c>
      <c r="C727" s="2">
        <v>45</v>
      </c>
      <c r="D727" s="2">
        <v>37.299999999999997</v>
      </c>
    </row>
    <row r="728" spans="2:4" x14ac:dyDescent="0.25">
      <c r="B728" s="2" t="s">
        <v>19</v>
      </c>
      <c r="C728" s="2">
        <v>39</v>
      </c>
      <c r="D728" s="2">
        <v>33.6</v>
      </c>
    </row>
    <row r="729" spans="2:4" x14ac:dyDescent="0.25">
      <c r="B729" s="2" t="s">
        <v>19</v>
      </c>
      <c r="C729" s="2">
        <v>40.5</v>
      </c>
      <c r="D729" s="2">
        <v>32.200000000000003</v>
      </c>
    </row>
    <row r="730" spans="2:4" x14ac:dyDescent="0.25">
      <c r="B730" s="2" t="s">
        <v>19</v>
      </c>
      <c r="C730" s="2">
        <v>45</v>
      </c>
      <c r="D730" s="2">
        <v>34.700000000000003</v>
      </c>
    </row>
    <row r="731" spans="2:4" x14ac:dyDescent="0.25">
      <c r="B731" s="2" t="s">
        <v>19</v>
      </c>
      <c r="C731" s="2">
        <v>39</v>
      </c>
      <c r="D731" s="2">
        <v>44.1</v>
      </c>
    </row>
    <row r="732" spans="2:4" x14ac:dyDescent="0.25">
      <c r="B732" s="2" t="s">
        <v>19</v>
      </c>
      <c r="C732" s="2">
        <v>42</v>
      </c>
      <c r="D732" s="2">
        <v>58.9</v>
      </c>
    </row>
    <row r="733" spans="2:4" x14ac:dyDescent="0.25">
      <c r="B733" s="2" t="s">
        <v>19</v>
      </c>
      <c r="C733" s="2">
        <v>37.5</v>
      </c>
      <c r="D733" s="2">
        <v>32.9</v>
      </c>
    </row>
    <row r="734" spans="2:4" x14ac:dyDescent="0.25">
      <c r="B734" s="2" t="s">
        <v>19</v>
      </c>
      <c r="C734" s="2">
        <v>49.5</v>
      </c>
      <c r="D734" s="2">
        <v>45.9</v>
      </c>
    </row>
    <row r="735" spans="2:4" x14ac:dyDescent="0.25">
      <c r="B735" s="2" t="s">
        <v>19</v>
      </c>
      <c r="C735" s="2">
        <v>39</v>
      </c>
      <c r="D735" s="2">
        <v>37.700000000000003</v>
      </c>
    </row>
    <row r="736" spans="2:4" x14ac:dyDescent="0.25">
      <c r="B736" s="2" t="s">
        <v>19</v>
      </c>
      <c r="C736" s="2">
        <v>39</v>
      </c>
      <c r="D736" s="2">
        <v>67.5</v>
      </c>
    </row>
    <row r="737" spans="2:4" x14ac:dyDescent="0.25">
      <c r="B737" s="2" t="s">
        <v>19</v>
      </c>
      <c r="C737" s="2">
        <v>40.5</v>
      </c>
      <c r="D737" s="2">
        <v>58.7</v>
      </c>
    </row>
    <row r="738" spans="2:4" x14ac:dyDescent="0.25">
      <c r="B738" s="2" t="s">
        <v>19</v>
      </c>
      <c r="C738" s="2">
        <v>43.5</v>
      </c>
      <c r="D738" s="2">
        <v>38.6</v>
      </c>
    </row>
    <row r="739" spans="2:4" x14ac:dyDescent="0.25">
      <c r="B739" s="2" t="s">
        <v>19</v>
      </c>
      <c r="C739" s="2">
        <v>36</v>
      </c>
      <c r="D739" s="2">
        <v>54.3</v>
      </c>
    </row>
    <row r="740" spans="2:4" x14ac:dyDescent="0.25">
      <c r="B740" s="2" t="s">
        <v>19</v>
      </c>
      <c r="C740" s="2">
        <v>40.5</v>
      </c>
      <c r="D740" s="2">
        <v>60.3</v>
      </c>
    </row>
    <row r="741" spans="2:4" x14ac:dyDescent="0.25">
      <c r="B741" s="2" t="s">
        <v>19</v>
      </c>
      <c r="C741" s="2">
        <v>36</v>
      </c>
      <c r="D741" s="2">
        <v>40.299999999999997</v>
      </c>
    </row>
    <row r="742" spans="2:4" x14ac:dyDescent="0.25">
      <c r="B742" s="2" t="s">
        <v>19</v>
      </c>
      <c r="C742" s="2">
        <v>43.5</v>
      </c>
      <c r="D742" s="2">
        <v>23.2</v>
      </c>
    </row>
    <row r="743" spans="2:4" x14ac:dyDescent="0.25">
      <c r="B743" s="2" t="s">
        <v>19</v>
      </c>
      <c r="C743" s="2">
        <v>36</v>
      </c>
      <c r="D743" s="2">
        <v>58.5</v>
      </c>
    </row>
    <row r="744" spans="2:4" x14ac:dyDescent="0.25">
      <c r="B744" s="2" t="s">
        <v>19</v>
      </c>
      <c r="C744" s="2">
        <v>40.5</v>
      </c>
      <c r="D744" s="2">
        <v>59.1</v>
      </c>
    </row>
    <row r="745" spans="2:4" x14ac:dyDescent="0.25">
      <c r="B745" s="2" t="s">
        <v>22</v>
      </c>
      <c r="C745" s="2">
        <v>43.5</v>
      </c>
      <c r="D745" s="2">
        <v>31.6</v>
      </c>
    </row>
    <row r="746" spans="2:4" x14ac:dyDescent="0.25">
      <c r="B746" s="2" t="s">
        <v>22</v>
      </c>
      <c r="C746" s="2">
        <v>39</v>
      </c>
      <c r="D746" s="2">
        <v>25</v>
      </c>
    </row>
    <row r="747" spans="2:4" x14ac:dyDescent="0.25">
      <c r="B747" s="2" t="s">
        <v>22</v>
      </c>
      <c r="C747" s="2">
        <v>49.5</v>
      </c>
      <c r="D747" s="2">
        <v>24.1</v>
      </c>
    </row>
    <row r="748" spans="2:4" x14ac:dyDescent="0.25">
      <c r="B748" s="2" t="s">
        <v>22</v>
      </c>
      <c r="C748" s="2">
        <v>70.5</v>
      </c>
      <c r="D748" s="2">
        <v>34.9</v>
      </c>
    </row>
    <row r="749" spans="2:4" x14ac:dyDescent="0.25">
      <c r="B749" s="2" t="s">
        <v>22</v>
      </c>
      <c r="C749" s="2">
        <v>54</v>
      </c>
      <c r="D749" s="2">
        <v>26.1</v>
      </c>
    </row>
    <row r="750" spans="2:4" x14ac:dyDescent="0.25">
      <c r="B750" s="2" t="s">
        <v>22</v>
      </c>
      <c r="C750" s="2">
        <v>39</v>
      </c>
      <c r="D750" s="2">
        <v>29.8</v>
      </c>
    </row>
    <row r="751" spans="2:4" x14ac:dyDescent="0.25">
      <c r="B751" s="2" t="s">
        <v>22</v>
      </c>
      <c r="C751" s="2">
        <v>46.5</v>
      </c>
      <c r="D751" s="2">
        <v>43</v>
      </c>
    </row>
    <row r="752" spans="2:4" x14ac:dyDescent="0.25">
      <c r="B752" s="2" t="s">
        <v>22</v>
      </c>
      <c r="C752" s="2">
        <v>60</v>
      </c>
      <c r="D752" s="2">
        <v>45.9</v>
      </c>
    </row>
    <row r="753" spans="2:4" x14ac:dyDescent="0.25">
      <c r="B753" s="2" t="s">
        <v>20</v>
      </c>
      <c r="C753" s="2">
        <v>54</v>
      </c>
      <c r="D753" s="1">
        <v>52.8</v>
      </c>
    </row>
    <row r="754" spans="2:4" x14ac:dyDescent="0.25">
      <c r="B754" s="2" t="s">
        <v>20</v>
      </c>
      <c r="C754" s="2">
        <v>54</v>
      </c>
      <c r="D754" s="1">
        <v>41.5</v>
      </c>
    </row>
    <row r="755" spans="2:4" x14ac:dyDescent="0.25">
      <c r="B755" s="2" t="s">
        <v>20</v>
      </c>
      <c r="C755" s="2">
        <v>55.5</v>
      </c>
      <c r="D755" s="1">
        <v>43.2</v>
      </c>
    </row>
    <row r="756" spans="2:4" x14ac:dyDescent="0.25">
      <c r="B756" s="2" t="s">
        <v>20</v>
      </c>
      <c r="C756" s="2">
        <v>55.5</v>
      </c>
      <c r="D756" s="1">
        <v>38.799999999999997</v>
      </c>
    </row>
    <row r="757" spans="2:4" x14ac:dyDescent="0.25">
      <c r="B757" s="2" t="s">
        <v>20</v>
      </c>
      <c r="C757" s="2">
        <v>57</v>
      </c>
      <c r="D757" s="1">
        <v>56</v>
      </c>
    </row>
    <row r="758" spans="2:4" x14ac:dyDescent="0.25">
      <c r="B758" s="2" t="s">
        <v>20</v>
      </c>
      <c r="C758" s="2">
        <v>64.5</v>
      </c>
      <c r="D758" s="1">
        <v>33.4</v>
      </c>
    </row>
    <row r="759" spans="2:4" x14ac:dyDescent="0.25">
      <c r="B759" s="2" t="s">
        <v>20</v>
      </c>
      <c r="C759" s="2">
        <v>52.5</v>
      </c>
      <c r="D759" s="1">
        <v>36.5</v>
      </c>
    </row>
    <row r="760" spans="2:4" x14ac:dyDescent="0.25">
      <c r="B760" s="2" t="s">
        <v>20</v>
      </c>
      <c r="C760" s="2">
        <v>55.5</v>
      </c>
      <c r="D760" s="1">
        <v>31.2</v>
      </c>
    </row>
    <row r="761" spans="2:4" x14ac:dyDescent="0.25">
      <c r="B761" s="2" t="s">
        <v>20</v>
      </c>
      <c r="C761" s="2">
        <v>63</v>
      </c>
      <c r="D761" s="1">
        <v>43.8</v>
      </c>
    </row>
    <row r="762" spans="2:4" x14ac:dyDescent="0.25">
      <c r="B762" s="2" t="s">
        <v>20</v>
      </c>
      <c r="C762" s="2">
        <v>63</v>
      </c>
      <c r="D762" s="1">
        <v>32.799999999999997</v>
      </c>
    </row>
    <row r="763" spans="2:4" x14ac:dyDescent="0.25">
      <c r="B763" s="2" t="s">
        <v>20</v>
      </c>
      <c r="C763" s="2">
        <v>64.5</v>
      </c>
      <c r="D763" s="1">
        <v>33.5</v>
      </c>
    </row>
    <row r="764" spans="2:4" x14ac:dyDescent="0.25">
      <c r="B764" s="2" t="s">
        <v>20</v>
      </c>
      <c r="C764" s="2">
        <v>54</v>
      </c>
      <c r="D764" s="1">
        <v>52.4</v>
      </c>
    </row>
    <row r="765" spans="2:4" x14ac:dyDescent="0.25">
      <c r="B765" s="2" t="s">
        <v>20</v>
      </c>
      <c r="C765" s="2">
        <v>57</v>
      </c>
      <c r="D765" s="1">
        <v>44.8</v>
      </c>
    </row>
    <row r="766" spans="2:4" x14ac:dyDescent="0.25">
      <c r="B766" s="2" t="s">
        <v>20</v>
      </c>
      <c r="C766" s="2">
        <v>61.5</v>
      </c>
      <c r="D766" s="1">
        <v>47.9</v>
      </c>
    </row>
    <row r="767" spans="2:4" x14ac:dyDescent="0.25">
      <c r="B767" s="2" t="s">
        <v>20</v>
      </c>
      <c r="C767" s="2">
        <v>67.5</v>
      </c>
      <c r="D767" s="1">
        <v>55.5</v>
      </c>
    </row>
    <row r="768" spans="2:4" x14ac:dyDescent="0.25">
      <c r="B768" s="2" t="s">
        <v>20</v>
      </c>
      <c r="C768" s="2">
        <v>69</v>
      </c>
      <c r="D768" s="1">
        <v>25.5</v>
      </c>
    </row>
    <row r="769" spans="2:4" x14ac:dyDescent="0.25">
      <c r="B769" s="2" t="s">
        <v>20</v>
      </c>
      <c r="C769" s="2">
        <v>58.5</v>
      </c>
      <c r="D769" s="1">
        <v>47.5</v>
      </c>
    </row>
    <row r="770" spans="2:4" x14ac:dyDescent="0.25">
      <c r="B770" s="2" t="s">
        <v>20</v>
      </c>
      <c r="C770" s="2">
        <v>61.5</v>
      </c>
      <c r="D770" s="1">
        <v>61.7</v>
      </c>
    </row>
    <row r="771" spans="2:4" x14ac:dyDescent="0.25">
      <c r="B771" s="2" t="s">
        <v>20</v>
      </c>
      <c r="C771" s="2">
        <v>69</v>
      </c>
      <c r="D771" s="1">
        <v>32.299999999999997</v>
      </c>
    </row>
    <row r="772" spans="2:4" x14ac:dyDescent="0.25">
      <c r="B772" s="2" t="s">
        <v>20</v>
      </c>
      <c r="C772" s="2">
        <v>73.5</v>
      </c>
      <c r="D772" s="1">
        <v>47.1</v>
      </c>
    </row>
    <row r="773" spans="2:4" x14ac:dyDescent="0.25">
      <c r="B773" s="2" t="s">
        <v>20</v>
      </c>
      <c r="C773" s="2">
        <v>78</v>
      </c>
      <c r="D773" s="1">
        <v>39.200000000000003</v>
      </c>
    </row>
    <row r="774" spans="2:4" x14ac:dyDescent="0.25">
      <c r="B774" s="2" t="s">
        <v>20</v>
      </c>
      <c r="C774" s="2">
        <v>60</v>
      </c>
      <c r="D774" s="1">
        <v>34.1</v>
      </c>
    </row>
    <row r="775" spans="2:4" x14ac:dyDescent="0.25">
      <c r="B775" s="2" t="s">
        <v>20</v>
      </c>
      <c r="C775" s="2">
        <v>63</v>
      </c>
      <c r="D775" s="1">
        <v>57.6</v>
      </c>
    </row>
    <row r="776" spans="2:4" x14ac:dyDescent="0.25">
      <c r="B776" s="2" t="s">
        <v>20</v>
      </c>
      <c r="C776" s="2">
        <v>66</v>
      </c>
      <c r="D776" s="1">
        <v>52.8</v>
      </c>
    </row>
    <row r="777" spans="2:4" x14ac:dyDescent="0.25">
      <c r="B777" s="2" t="s">
        <v>20</v>
      </c>
      <c r="C777" s="2">
        <v>69</v>
      </c>
      <c r="D777" s="1">
        <v>63.5</v>
      </c>
    </row>
    <row r="778" spans="2:4" x14ac:dyDescent="0.25">
      <c r="B778" s="2" t="s">
        <v>20</v>
      </c>
      <c r="C778" s="2">
        <v>72</v>
      </c>
      <c r="D778" s="1">
        <v>59.2</v>
      </c>
    </row>
    <row r="779" spans="2:4" x14ac:dyDescent="0.25">
      <c r="B779" s="2" t="s">
        <v>20</v>
      </c>
      <c r="C779" s="2">
        <v>75</v>
      </c>
      <c r="D779" s="1">
        <v>46.2</v>
      </c>
    </row>
    <row r="780" spans="2:4" x14ac:dyDescent="0.25">
      <c r="B780" s="2" t="s">
        <v>20</v>
      </c>
      <c r="C780" s="2">
        <v>55.5</v>
      </c>
      <c r="D780" s="1">
        <v>25.8</v>
      </c>
    </row>
    <row r="781" spans="2:4" x14ac:dyDescent="0.25">
      <c r="B781" s="2" t="s">
        <v>20</v>
      </c>
      <c r="C781" s="2">
        <v>63</v>
      </c>
      <c r="D781" s="1">
        <v>29.2</v>
      </c>
    </row>
    <row r="782" spans="2:4" x14ac:dyDescent="0.25">
      <c r="B782" s="2" t="s">
        <v>20</v>
      </c>
      <c r="C782" s="2">
        <v>55.5</v>
      </c>
      <c r="D782" s="1">
        <v>33</v>
      </c>
    </row>
    <row r="783" spans="2:4" x14ac:dyDescent="0.25">
      <c r="B783" s="2" t="s">
        <v>20</v>
      </c>
      <c r="C783" s="2">
        <v>57</v>
      </c>
      <c r="D783" s="1">
        <v>31.1</v>
      </c>
    </row>
    <row r="784" spans="2:4" x14ac:dyDescent="0.25">
      <c r="B784" s="2" t="s">
        <v>20</v>
      </c>
      <c r="C784" s="2">
        <v>72</v>
      </c>
      <c r="D784" s="1">
        <v>52.4</v>
      </c>
    </row>
    <row r="785" spans="2:4" x14ac:dyDescent="0.25">
      <c r="B785" s="2" t="s">
        <v>20</v>
      </c>
      <c r="C785" s="2">
        <v>75</v>
      </c>
      <c r="D785" s="1">
        <v>53.3</v>
      </c>
    </row>
    <row r="786" spans="2:4" x14ac:dyDescent="0.25">
      <c r="B786" s="2" t="s">
        <v>20</v>
      </c>
      <c r="C786" s="2">
        <v>78</v>
      </c>
      <c r="D786" s="1">
        <v>46.8</v>
      </c>
    </row>
    <row r="787" spans="2:4" x14ac:dyDescent="0.25">
      <c r="B787" s="2" t="s">
        <v>20</v>
      </c>
      <c r="C787" s="2">
        <v>81</v>
      </c>
      <c r="D787" s="1">
        <v>49.5</v>
      </c>
    </row>
    <row r="788" spans="2:4" x14ac:dyDescent="0.25">
      <c r="B788" s="2" t="s">
        <v>20</v>
      </c>
      <c r="C788" s="2">
        <v>72</v>
      </c>
      <c r="D788" s="1">
        <v>43.9</v>
      </c>
    </row>
    <row r="789" spans="2:4" x14ac:dyDescent="0.25">
      <c r="B789" s="2" t="s">
        <v>20</v>
      </c>
      <c r="C789" s="2">
        <v>73.5</v>
      </c>
      <c r="D789" s="1">
        <v>41.4</v>
      </c>
    </row>
    <row r="790" spans="2:4" x14ac:dyDescent="0.25">
      <c r="B790" s="2" t="s">
        <v>20</v>
      </c>
      <c r="C790" s="2">
        <v>76.5</v>
      </c>
      <c r="D790" s="1">
        <v>35.1</v>
      </c>
    </row>
    <row r="791" spans="2:4" x14ac:dyDescent="0.25">
      <c r="B791" s="2" t="s">
        <v>20</v>
      </c>
      <c r="C791" s="2">
        <v>78</v>
      </c>
      <c r="D791" s="1">
        <v>32.700000000000003</v>
      </c>
    </row>
    <row r="792" spans="2:4" x14ac:dyDescent="0.25">
      <c r="B792" s="2" t="s">
        <v>20</v>
      </c>
      <c r="C792" s="2">
        <v>70.5</v>
      </c>
      <c r="D792" s="1">
        <v>44.3</v>
      </c>
    </row>
    <row r="793" spans="2:4" x14ac:dyDescent="0.25">
      <c r="B793" s="2" t="s">
        <v>20</v>
      </c>
      <c r="C793" s="2">
        <v>73.5</v>
      </c>
      <c r="D793" s="1">
        <v>49.8</v>
      </c>
    </row>
    <row r="794" spans="2:4" x14ac:dyDescent="0.25">
      <c r="B794" s="2" t="s">
        <v>20</v>
      </c>
      <c r="C794" s="2">
        <v>76.5</v>
      </c>
      <c r="D794" s="1">
        <v>44.3</v>
      </c>
    </row>
    <row r="795" spans="2:4" x14ac:dyDescent="0.25">
      <c r="B795" s="2" t="s">
        <v>20</v>
      </c>
      <c r="C795" s="2">
        <v>78</v>
      </c>
      <c r="D795" s="1">
        <v>30.3</v>
      </c>
    </row>
    <row r="796" spans="2:4" x14ac:dyDescent="0.25">
      <c r="B796" s="2" t="s">
        <v>20</v>
      </c>
      <c r="C796" s="2">
        <v>55.5</v>
      </c>
      <c r="D796" s="1">
        <v>53.1</v>
      </c>
    </row>
    <row r="797" spans="2:4" x14ac:dyDescent="0.25">
      <c r="B797" s="2" t="s">
        <v>20</v>
      </c>
      <c r="C797" s="2">
        <v>58.5</v>
      </c>
      <c r="D797" s="1">
        <v>25.2</v>
      </c>
    </row>
    <row r="798" spans="2:4" x14ac:dyDescent="0.25">
      <c r="B798" s="2" t="s">
        <v>20</v>
      </c>
      <c r="C798" s="2">
        <v>64.5</v>
      </c>
      <c r="D798" s="1">
        <v>42.3</v>
      </c>
    </row>
    <row r="799" spans="2:4" x14ac:dyDescent="0.25">
      <c r="B799" s="2" t="s">
        <v>20</v>
      </c>
      <c r="C799" s="2">
        <v>67.5</v>
      </c>
      <c r="D799" s="1">
        <v>43</v>
      </c>
    </row>
    <row r="800" spans="2:4" x14ac:dyDescent="0.25">
      <c r="B800" s="2" t="s">
        <v>20</v>
      </c>
      <c r="C800" s="2">
        <v>70.5</v>
      </c>
      <c r="D800" s="1">
        <v>45.3</v>
      </c>
    </row>
    <row r="801" spans="2:4" x14ac:dyDescent="0.25">
      <c r="B801" s="2" t="s">
        <v>20</v>
      </c>
      <c r="C801" s="2">
        <v>73.5</v>
      </c>
      <c r="D801" s="1">
        <v>48.2</v>
      </c>
    </row>
    <row r="802" spans="2:4" x14ac:dyDescent="0.25">
      <c r="B802" s="2" t="s">
        <v>20</v>
      </c>
      <c r="C802" s="2">
        <v>76.5</v>
      </c>
      <c r="D802" s="1">
        <v>58.4</v>
      </c>
    </row>
    <row r="803" spans="2:4" x14ac:dyDescent="0.25">
      <c r="B803" s="2" t="s">
        <v>20</v>
      </c>
      <c r="C803" s="2">
        <v>78</v>
      </c>
      <c r="D803" s="1">
        <v>45.8</v>
      </c>
    </row>
    <row r="804" spans="2:4" x14ac:dyDescent="0.25">
      <c r="B804" s="2" t="s">
        <v>20</v>
      </c>
      <c r="C804" s="2">
        <v>72</v>
      </c>
      <c r="D804" s="1">
        <v>50.4</v>
      </c>
    </row>
    <row r="805" spans="2:4" x14ac:dyDescent="0.25">
      <c r="B805" s="2" t="s">
        <v>20</v>
      </c>
      <c r="C805" s="2">
        <v>73.5</v>
      </c>
      <c r="D805" s="1">
        <v>52.8</v>
      </c>
    </row>
    <row r="806" spans="2:4" x14ac:dyDescent="0.25">
      <c r="B806" s="2" t="s">
        <v>20</v>
      </c>
      <c r="C806" s="2">
        <v>75</v>
      </c>
      <c r="D806" s="1">
        <v>53</v>
      </c>
    </row>
    <row r="807" spans="2:4" x14ac:dyDescent="0.25">
      <c r="B807" s="2" t="s">
        <v>20</v>
      </c>
      <c r="C807" s="2">
        <v>76.5</v>
      </c>
      <c r="D807" s="1">
        <v>44.9</v>
      </c>
    </row>
    <row r="808" spans="2:4" x14ac:dyDescent="0.25">
      <c r="B808" s="2" t="s">
        <v>20</v>
      </c>
      <c r="C808" s="2">
        <v>78</v>
      </c>
      <c r="D808" s="1">
        <v>47.1</v>
      </c>
    </row>
    <row r="809" spans="2:4" x14ac:dyDescent="0.25">
      <c r="B809" s="2" t="s">
        <v>20</v>
      </c>
      <c r="C809" s="2">
        <v>79.55</v>
      </c>
      <c r="D809" s="1">
        <v>47.7</v>
      </c>
    </row>
    <row r="810" spans="2:4" x14ac:dyDescent="0.25">
      <c r="B810" s="2" t="s">
        <v>20</v>
      </c>
      <c r="C810" s="2">
        <v>66</v>
      </c>
      <c r="D810" s="1">
        <v>38</v>
      </c>
    </row>
    <row r="811" spans="2:4" x14ac:dyDescent="0.25">
      <c r="B811" s="2" t="s">
        <v>20</v>
      </c>
      <c r="C811" s="2">
        <v>67.5</v>
      </c>
      <c r="D811" s="1">
        <v>40.299999999999997</v>
      </c>
    </row>
    <row r="812" spans="2:4" x14ac:dyDescent="0.25">
      <c r="B812" s="2" t="s">
        <v>20</v>
      </c>
      <c r="C812" s="2">
        <v>69</v>
      </c>
      <c r="D812" s="1">
        <v>47.4</v>
      </c>
    </row>
    <row r="813" spans="2:4" x14ac:dyDescent="0.25">
      <c r="B813" s="2" t="s">
        <v>20</v>
      </c>
      <c r="C813" s="2">
        <v>70.5</v>
      </c>
      <c r="D813" s="1">
        <v>47.9</v>
      </c>
    </row>
    <row r="814" spans="2:4" x14ac:dyDescent="0.25">
      <c r="B814" s="2" t="s">
        <v>20</v>
      </c>
      <c r="C814" s="2">
        <v>72</v>
      </c>
      <c r="D814" s="1">
        <v>51.6</v>
      </c>
    </row>
    <row r="815" spans="2:4" x14ac:dyDescent="0.25">
      <c r="B815" s="2" t="s">
        <v>20</v>
      </c>
      <c r="C815" s="2">
        <v>73.5</v>
      </c>
      <c r="D815" s="1">
        <v>55.4</v>
      </c>
    </row>
    <row r="816" spans="2:4" x14ac:dyDescent="0.25">
      <c r="B816" s="2" t="s">
        <v>20</v>
      </c>
      <c r="C816" s="2">
        <v>75</v>
      </c>
      <c r="D816" s="1">
        <v>53.1</v>
      </c>
    </row>
    <row r="817" spans="2:4" x14ac:dyDescent="0.25">
      <c r="B817" s="2" t="s">
        <v>20</v>
      </c>
      <c r="C817" s="2">
        <v>76.5</v>
      </c>
      <c r="D817" s="1">
        <v>56</v>
      </c>
    </row>
    <row r="818" spans="2:4" x14ac:dyDescent="0.25">
      <c r="B818" s="2" t="s">
        <v>20</v>
      </c>
      <c r="C818" s="2">
        <v>78</v>
      </c>
      <c r="D818" s="1">
        <v>54.9</v>
      </c>
    </row>
    <row r="819" spans="2:4" x14ac:dyDescent="0.25">
      <c r="B819" s="2" t="s">
        <v>20</v>
      </c>
      <c r="C819" s="2">
        <v>79.55</v>
      </c>
      <c r="D819" s="1">
        <v>65.599999999999994</v>
      </c>
    </row>
    <row r="820" spans="2:4" x14ac:dyDescent="0.25">
      <c r="B820" s="2" t="s">
        <v>20</v>
      </c>
      <c r="C820" s="2">
        <v>55.5</v>
      </c>
      <c r="D820" s="1">
        <v>33.5</v>
      </c>
    </row>
    <row r="821" spans="2:4" x14ac:dyDescent="0.25">
      <c r="B821" s="2" t="s">
        <v>20</v>
      </c>
      <c r="C821" s="2">
        <v>79.55</v>
      </c>
      <c r="D821" s="1">
        <v>44.9</v>
      </c>
    </row>
    <row r="822" spans="2:4" x14ac:dyDescent="0.25">
      <c r="B822" s="2" t="s">
        <v>20</v>
      </c>
      <c r="C822" s="2">
        <v>57</v>
      </c>
      <c r="D822" s="1">
        <v>32.1</v>
      </c>
    </row>
    <row r="823" spans="2:4" x14ac:dyDescent="0.25">
      <c r="B823" s="2" t="s">
        <v>20</v>
      </c>
      <c r="C823" s="2">
        <v>79.55</v>
      </c>
      <c r="D823" s="1">
        <v>55.8</v>
      </c>
    </row>
    <row r="824" spans="2:4" x14ac:dyDescent="0.25">
      <c r="B824" s="2" t="s">
        <v>20</v>
      </c>
      <c r="C824" s="2">
        <v>58.5</v>
      </c>
      <c r="D824" s="1">
        <v>46.5</v>
      </c>
    </row>
    <row r="825" spans="2:4" x14ac:dyDescent="0.25">
      <c r="B825" s="2" t="s">
        <v>20</v>
      </c>
      <c r="C825" s="2">
        <v>61.5</v>
      </c>
      <c r="D825" s="1">
        <v>44.9</v>
      </c>
    </row>
    <row r="826" spans="2:4" x14ac:dyDescent="0.25">
      <c r="B826" s="2" t="s">
        <v>20</v>
      </c>
      <c r="C826" s="2">
        <v>67.5</v>
      </c>
      <c r="D826" s="1">
        <v>34.6</v>
      </c>
    </row>
    <row r="827" spans="2:4" x14ac:dyDescent="0.25">
      <c r="B827" s="2" t="s">
        <v>20</v>
      </c>
      <c r="C827" s="2">
        <v>54</v>
      </c>
      <c r="D827" s="1">
        <v>63.6</v>
      </c>
    </row>
    <row r="828" spans="2:4" x14ac:dyDescent="0.25">
      <c r="B828" s="2" t="s">
        <v>20</v>
      </c>
      <c r="C828" s="2">
        <v>61.5</v>
      </c>
      <c r="D828" s="1">
        <v>55.2</v>
      </c>
    </row>
    <row r="829" spans="2:4" x14ac:dyDescent="0.25">
      <c r="B829" s="2" t="s">
        <v>20</v>
      </c>
      <c r="C829" s="2">
        <v>61.5</v>
      </c>
      <c r="D829" s="1">
        <v>40</v>
      </c>
    </row>
    <row r="830" spans="2:4" x14ac:dyDescent="0.25">
      <c r="B830" s="2" t="s">
        <v>20</v>
      </c>
      <c r="C830" s="2">
        <v>70.5</v>
      </c>
      <c r="D830" s="1">
        <v>55.1</v>
      </c>
    </row>
    <row r="831" spans="2:4" x14ac:dyDescent="0.25">
      <c r="B831" s="2" t="s">
        <v>20</v>
      </c>
      <c r="C831" s="2">
        <v>76.5</v>
      </c>
      <c r="D831" s="1">
        <v>32.9</v>
      </c>
    </row>
    <row r="832" spans="2:4" x14ac:dyDescent="0.25">
      <c r="B832" s="2" t="s">
        <v>20</v>
      </c>
      <c r="C832" s="2">
        <v>52.5</v>
      </c>
      <c r="D832" s="1">
        <v>52.8</v>
      </c>
    </row>
    <row r="833" spans="2:4" x14ac:dyDescent="0.25">
      <c r="B833" s="2" t="s">
        <v>20</v>
      </c>
      <c r="C833" s="2">
        <v>57</v>
      </c>
      <c r="D833" s="1">
        <v>54.9</v>
      </c>
    </row>
    <row r="834" spans="2:4" x14ac:dyDescent="0.25">
      <c r="B834" s="2" t="s">
        <v>20</v>
      </c>
      <c r="C834" s="2">
        <v>60</v>
      </c>
      <c r="D834" s="1">
        <v>46.1</v>
      </c>
    </row>
    <row r="835" spans="2:4" x14ac:dyDescent="0.25">
      <c r="B835" s="2" t="s">
        <v>23</v>
      </c>
      <c r="C835" s="2">
        <v>75</v>
      </c>
      <c r="D835" s="2">
        <v>46.9</v>
      </c>
    </row>
    <row r="836" spans="2:4" x14ac:dyDescent="0.25">
      <c r="B836" s="2" t="s">
        <v>23</v>
      </c>
      <c r="C836" s="2">
        <v>76.5</v>
      </c>
      <c r="D836" s="2">
        <v>46.2</v>
      </c>
    </row>
    <row r="837" spans="2:4" x14ac:dyDescent="0.25">
      <c r="B837" s="2" t="s">
        <v>23</v>
      </c>
      <c r="C837" s="2">
        <v>78</v>
      </c>
      <c r="D837" s="2">
        <v>43.4</v>
      </c>
    </row>
    <row r="838" spans="2:4" x14ac:dyDescent="0.25">
      <c r="B838" s="2" t="s">
        <v>23</v>
      </c>
      <c r="C838" s="2">
        <v>78</v>
      </c>
      <c r="D838" s="2">
        <v>53.5</v>
      </c>
    </row>
  </sheetData>
  <mergeCells count="2">
    <mergeCell ref="B2:B3"/>
    <mergeCell ref="C2:C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FF92-58D1-415B-B3F0-9EB2D6087A95}">
  <sheetPr>
    <tabColor theme="3" tint="0.89999084444715716"/>
  </sheetPr>
  <dimension ref="B2:D836"/>
  <sheetViews>
    <sheetView workbookViewId="0">
      <selection activeCell="K7" sqref="K7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5" t="s">
        <v>11</v>
      </c>
    </row>
    <row r="3" spans="2:4" x14ac:dyDescent="0.25">
      <c r="B3" s="8"/>
      <c r="C3" s="10"/>
      <c r="D3" s="5" t="s">
        <v>8</v>
      </c>
    </row>
    <row r="4" spans="2:4" x14ac:dyDescent="0.25">
      <c r="B4" s="2" t="s">
        <v>2</v>
      </c>
      <c r="C4" s="2">
        <v>23.200000000000003</v>
      </c>
      <c r="D4" s="2">
        <v>30.400000000000006</v>
      </c>
    </row>
    <row r="5" spans="2:4" x14ac:dyDescent="0.25">
      <c r="B5" s="2" t="s">
        <v>14</v>
      </c>
      <c r="C5" s="2">
        <v>3</v>
      </c>
      <c r="D5" s="2">
        <v>35.799999999999997</v>
      </c>
    </row>
    <row r="6" spans="2:4" x14ac:dyDescent="0.25">
      <c r="B6" s="2" t="s">
        <v>14</v>
      </c>
      <c r="C6" s="2">
        <v>7.5</v>
      </c>
      <c r="D6" s="2">
        <v>24.400000000000006</v>
      </c>
    </row>
    <row r="7" spans="2:4" x14ac:dyDescent="0.25">
      <c r="B7" s="2" t="s">
        <v>14</v>
      </c>
      <c r="C7" s="2">
        <v>9</v>
      </c>
      <c r="D7" s="2">
        <v>27.799999999999997</v>
      </c>
    </row>
    <row r="8" spans="2:4" x14ac:dyDescent="0.25">
      <c r="B8" s="2" t="s">
        <v>14</v>
      </c>
      <c r="C8" s="2">
        <v>6</v>
      </c>
      <c r="D8" s="2">
        <v>32.4</v>
      </c>
    </row>
    <row r="9" spans="2:4" x14ac:dyDescent="0.25">
      <c r="B9" s="2" t="s">
        <v>14</v>
      </c>
      <c r="C9" s="2">
        <v>9</v>
      </c>
      <c r="D9" s="2">
        <v>33.599999999999994</v>
      </c>
    </row>
    <row r="10" spans="2:4" x14ac:dyDescent="0.25">
      <c r="B10" s="2" t="s">
        <v>14</v>
      </c>
      <c r="C10" s="2">
        <v>3</v>
      </c>
      <c r="D10" s="2">
        <v>32.199999999999996</v>
      </c>
    </row>
    <row r="11" spans="2:4" x14ac:dyDescent="0.25">
      <c r="B11" s="2" t="s">
        <v>14</v>
      </c>
      <c r="C11" s="2">
        <v>6</v>
      </c>
      <c r="D11" s="2">
        <v>34.5</v>
      </c>
    </row>
    <row r="12" spans="2:4" x14ac:dyDescent="0.25">
      <c r="B12" s="2" t="s">
        <v>14</v>
      </c>
      <c r="C12" s="2">
        <v>10.5</v>
      </c>
      <c r="D12" s="2">
        <v>38.200000000000003</v>
      </c>
    </row>
    <row r="13" spans="2:4" x14ac:dyDescent="0.25">
      <c r="B13" s="2" t="s">
        <v>14</v>
      </c>
      <c r="C13" s="2">
        <v>1.5</v>
      </c>
      <c r="D13" s="2">
        <v>24.299999999999997</v>
      </c>
    </row>
    <row r="14" spans="2:4" x14ac:dyDescent="0.25">
      <c r="B14" s="2" t="s">
        <v>14</v>
      </c>
      <c r="C14" s="2">
        <v>4.5</v>
      </c>
      <c r="D14" s="2">
        <v>24.4</v>
      </c>
    </row>
    <row r="15" spans="2:4" x14ac:dyDescent="0.25">
      <c r="B15" s="2" t="s">
        <v>14</v>
      </c>
      <c r="C15" s="2">
        <v>7.5</v>
      </c>
      <c r="D15" s="2">
        <v>32.9</v>
      </c>
    </row>
    <row r="16" spans="2:4" x14ac:dyDescent="0.25">
      <c r="B16" s="2" t="s">
        <v>14</v>
      </c>
      <c r="C16" s="2">
        <v>10.5</v>
      </c>
      <c r="D16" s="2">
        <v>23.6</v>
      </c>
    </row>
    <row r="17" spans="2:4" x14ac:dyDescent="0.25">
      <c r="B17" s="2" t="s">
        <v>14</v>
      </c>
      <c r="C17" s="2">
        <v>3</v>
      </c>
      <c r="D17" s="2">
        <v>28.3</v>
      </c>
    </row>
    <row r="18" spans="2:4" x14ac:dyDescent="0.25">
      <c r="B18" s="2" t="s">
        <v>14</v>
      </c>
      <c r="C18" s="2">
        <v>7.5</v>
      </c>
      <c r="D18" s="2">
        <v>28.9</v>
      </c>
    </row>
    <row r="19" spans="2:4" x14ac:dyDescent="0.25">
      <c r="B19" s="2" t="s">
        <v>14</v>
      </c>
      <c r="C19" s="2">
        <v>4.5</v>
      </c>
      <c r="D19" s="2">
        <v>30.6</v>
      </c>
    </row>
    <row r="20" spans="2:4" x14ac:dyDescent="0.25">
      <c r="B20" s="2" t="s">
        <v>14</v>
      </c>
      <c r="C20" s="2">
        <v>6</v>
      </c>
      <c r="D20" s="2">
        <v>24.6</v>
      </c>
    </row>
    <row r="21" spans="2:4" x14ac:dyDescent="0.25">
      <c r="B21" s="2" t="s">
        <v>14</v>
      </c>
      <c r="C21" s="2">
        <v>9</v>
      </c>
      <c r="D21" s="2">
        <v>25.3</v>
      </c>
    </row>
    <row r="22" spans="2:4" x14ac:dyDescent="0.25">
      <c r="B22" s="2" t="s">
        <v>14</v>
      </c>
      <c r="C22" s="2">
        <v>6.5</v>
      </c>
      <c r="D22" s="2">
        <v>24.8</v>
      </c>
    </row>
    <row r="23" spans="2:4" x14ac:dyDescent="0.25">
      <c r="B23" s="2" t="s">
        <v>14</v>
      </c>
      <c r="C23" s="2">
        <v>8</v>
      </c>
      <c r="D23" s="2">
        <v>26.3</v>
      </c>
    </row>
    <row r="24" spans="2:4" x14ac:dyDescent="0.25">
      <c r="B24" s="2" t="s">
        <v>14</v>
      </c>
      <c r="C24" s="2">
        <v>6</v>
      </c>
      <c r="D24" s="2">
        <v>26.4</v>
      </c>
    </row>
    <row r="25" spans="2:4" x14ac:dyDescent="0.25">
      <c r="B25" s="2" t="s">
        <v>14</v>
      </c>
      <c r="C25" s="2">
        <v>7.5</v>
      </c>
      <c r="D25" s="2">
        <v>26.7</v>
      </c>
    </row>
    <row r="26" spans="2:4" x14ac:dyDescent="0.25">
      <c r="B26" s="2" t="s">
        <v>14</v>
      </c>
      <c r="C26" s="2">
        <v>16.5</v>
      </c>
      <c r="D26" s="2">
        <v>26.6</v>
      </c>
    </row>
    <row r="27" spans="2:4" x14ac:dyDescent="0.25">
      <c r="B27" s="2" t="s">
        <v>14</v>
      </c>
      <c r="C27" s="2">
        <v>9</v>
      </c>
      <c r="D27" s="2">
        <v>27</v>
      </c>
    </row>
    <row r="28" spans="2:4" x14ac:dyDescent="0.25">
      <c r="B28" s="2" t="s">
        <v>14</v>
      </c>
      <c r="C28" s="2">
        <v>10.5</v>
      </c>
      <c r="D28" s="2">
        <v>27.7</v>
      </c>
    </row>
    <row r="29" spans="2:4" x14ac:dyDescent="0.25">
      <c r="B29" s="2" t="s">
        <v>14</v>
      </c>
      <c r="C29" s="2">
        <v>12</v>
      </c>
      <c r="D29" s="2">
        <v>32.799999999999997</v>
      </c>
    </row>
    <row r="30" spans="2:4" x14ac:dyDescent="0.25">
      <c r="B30" s="2" t="s">
        <v>14</v>
      </c>
      <c r="C30" s="2">
        <v>4.5</v>
      </c>
      <c r="D30" s="2">
        <v>34.300000000000004</v>
      </c>
    </row>
    <row r="31" spans="2:4" x14ac:dyDescent="0.25">
      <c r="B31" s="2" t="s">
        <v>14</v>
      </c>
      <c r="C31" s="2">
        <v>7.5</v>
      </c>
      <c r="D31" s="2">
        <v>34.500000000000007</v>
      </c>
    </row>
    <row r="32" spans="2:4" x14ac:dyDescent="0.25">
      <c r="B32" s="2" t="s">
        <v>14</v>
      </c>
      <c r="C32" s="2">
        <v>10.5</v>
      </c>
      <c r="D32" s="2">
        <v>28.499999999999996</v>
      </c>
    </row>
    <row r="33" spans="2:4" x14ac:dyDescent="0.25">
      <c r="B33" s="2" t="s">
        <v>14</v>
      </c>
      <c r="C33" s="2">
        <v>6</v>
      </c>
      <c r="D33" s="2">
        <v>30</v>
      </c>
    </row>
    <row r="34" spans="2:4" x14ac:dyDescent="0.25">
      <c r="B34" s="2" t="s">
        <v>14</v>
      </c>
      <c r="C34" s="2">
        <v>10.5</v>
      </c>
      <c r="D34" s="2">
        <v>28.700000000000003</v>
      </c>
    </row>
    <row r="35" spans="2:4" x14ac:dyDescent="0.25">
      <c r="B35" s="2" t="s">
        <v>14</v>
      </c>
      <c r="C35" s="2">
        <v>10.5</v>
      </c>
      <c r="D35" s="2">
        <v>25.099999999999998</v>
      </c>
    </row>
    <row r="36" spans="2:4" x14ac:dyDescent="0.25">
      <c r="B36" s="2" t="s">
        <v>14</v>
      </c>
      <c r="C36" s="2">
        <v>4.5</v>
      </c>
      <c r="D36" s="2">
        <v>31.2</v>
      </c>
    </row>
    <row r="37" spans="2:4" x14ac:dyDescent="0.25">
      <c r="B37" s="2" t="s">
        <v>14</v>
      </c>
      <c r="C37" s="2">
        <v>6</v>
      </c>
      <c r="D37" s="2">
        <v>32.799999999999997</v>
      </c>
    </row>
    <row r="38" spans="2:4" x14ac:dyDescent="0.25">
      <c r="B38" s="2" t="s">
        <v>14</v>
      </c>
      <c r="C38" s="2">
        <v>6</v>
      </c>
      <c r="D38" s="2">
        <v>31.5</v>
      </c>
    </row>
    <row r="39" spans="2:4" x14ac:dyDescent="0.25">
      <c r="B39" s="2" t="s">
        <v>14</v>
      </c>
      <c r="C39" s="2">
        <v>6</v>
      </c>
      <c r="D39" s="2">
        <v>26.8</v>
      </c>
    </row>
    <row r="40" spans="2:4" x14ac:dyDescent="0.25">
      <c r="B40" s="2" t="s">
        <v>14</v>
      </c>
      <c r="C40" s="2">
        <v>3</v>
      </c>
      <c r="D40" s="2">
        <v>33.499999999999993</v>
      </c>
    </row>
    <row r="41" spans="2:4" x14ac:dyDescent="0.25">
      <c r="B41" s="2" t="s">
        <v>14</v>
      </c>
      <c r="C41" s="2">
        <v>12</v>
      </c>
      <c r="D41" s="2">
        <v>21.200000000000003</v>
      </c>
    </row>
    <row r="42" spans="2:4" x14ac:dyDescent="0.25">
      <c r="B42" s="2" t="s">
        <v>14</v>
      </c>
      <c r="C42" s="2">
        <v>3</v>
      </c>
      <c r="D42" s="2">
        <v>27.6</v>
      </c>
    </row>
    <row r="43" spans="2:4" x14ac:dyDescent="0.25">
      <c r="B43" s="2" t="s">
        <v>14</v>
      </c>
      <c r="C43" s="2">
        <v>7.5</v>
      </c>
      <c r="D43" s="2">
        <v>26.6</v>
      </c>
    </row>
    <row r="44" spans="2:4" x14ac:dyDescent="0.25">
      <c r="B44" s="2" t="s">
        <v>14</v>
      </c>
      <c r="C44" s="2">
        <v>10.5</v>
      </c>
      <c r="D44" s="2">
        <v>26.6</v>
      </c>
    </row>
    <row r="45" spans="2:4" x14ac:dyDescent="0.25">
      <c r="B45" s="2" t="s">
        <v>14</v>
      </c>
      <c r="C45" s="2">
        <v>9</v>
      </c>
      <c r="D45" s="2">
        <v>31.400000000000002</v>
      </c>
    </row>
    <row r="46" spans="2:4" x14ac:dyDescent="0.25">
      <c r="B46" s="2" t="s">
        <v>14</v>
      </c>
      <c r="C46" s="2">
        <v>4.5</v>
      </c>
      <c r="D46" s="2">
        <v>24.799999999999997</v>
      </c>
    </row>
    <row r="47" spans="2:4" x14ac:dyDescent="0.25">
      <c r="B47" s="2" t="s">
        <v>14</v>
      </c>
      <c r="C47" s="2">
        <v>6</v>
      </c>
      <c r="D47" s="2">
        <v>35.400000000000006</v>
      </c>
    </row>
    <row r="48" spans="2:4" x14ac:dyDescent="0.25">
      <c r="B48" s="2" t="s">
        <v>14</v>
      </c>
      <c r="C48" s="2">
        <v>7.5</v>
      </c>
      <c r="D48" s="2">
        <v>32.500000000000007</v>
      </c>
    </row>
    <row r="49" spans="2:4" x14ac:dyDescent="0.25">
      <c r="B49" s="2" t="s">
        <v>14</v>
      </c>
      <c r="C49" s="2">
        <v>10.5</v>
      </c>
      <c r="D49" s="2">
        <v>31.299999999999997</v>
      </c>
    </row>
    <row r="50" spans="2:4" x14ac:dyDescent="0.25">
      <c r="B50" s="2" t="s">
        <v>14</v>
      </c>
      <c r="C50" s="2">
        <v>6</v>
      </c>
      <c r="D50" s="2">
        <v>26.200000000000003</v>
      </c>
    </row>
    <row r="51" spans="2:4" x14ac:dyDescent="0.25">
      <c r="B51" s="2" t="s">
        <v>14</v>
      </c>
      <c r="C51" s="2">
        <v>3</v>
      </c>
      <c r="D51" s="2">
        <v>31.899999999999991</v>
      </c>
    </row>
    <row r="52" spans="2:4" x14ac:dyDescent="0.25">
      <c r="B52" s="2" t="s">
        <v>14</v>
      </c>
      <c r="C52" s="2">
        <v>6</v>
      </c>
      <c r="D52" s="2">
        <v>30.200000000000003</v>
      </c>
    </row>
    <row r="53" spans="2:4" x14ac:dyDescent="0.25">
      <c r="B53" s="2" t="s">
        <v>14</v>
      </c>
      <c r="C53" s="2">
        <v>9</v>
      </c>
      <c r="D53" s="2">
        <v>33.099999999999994</v>
      </c>
    </row>
    <row r="54" spans="2:4" x14ac:dyDescent="0.25">
      <c r="B54" s="2" t="s">
        <v>14</v>
      </c>
      <c r="C54" s="2">
        <v>6</v>
      </c>
      <c r="D54" s="2">
        <v>23.5</v>
      </c>
    </row>
    <row r="55" spans="2:4" x14ac:dyDescent="0.25">
      <c r="B55" s="2" t="s">
        <v>14</v>
      </c>
      <c r="C55" s="2">
        <v>4.5</v>
      </c>
      <c r="D55" s="2">
        <v>24.999999999999996</v>
      </c>
    </row>
    <row r="56" spans="2:4" x14ac:dyDescent="0.25">
      <c r="B56" s="2" t="s">
        <v>14</v>
      </c>
      <c r="C56" s="2">
        <v>7.5</v>
      </c>
      <c r="D56" s="2">
        <v>23.9</v>
      </c>
    </row>
    <row r="57" spans="2:4" x14ac:dyDescent="0.25">
      <c r="B57" s="2" t="s">
        <v>14</v>
      </c>
      <c r="C57" s="2">
        <v>3</v>
      </c>
      <c r="D57" s="2">
        <v>34.299999999999997</v>
      </c>
    </row>
    <row r="58" spans="2:4" x14ac:dyDescent="0.25">
      <c r="B58" s="2" t="s">
        <v>14</v>
      </c>
      <c r="C58" s="2">
        <v>4.5</v>
      </c>
      <c r="D58" s="2">
        <v>26.799999999999997</v>
      </c>
    </row>
    <row r="59" spans="2:4" x14ac:dyDescent="0.25">
      <c r="B59" s="2" t="s">
        <v>14</v>
      </c>
      <c r="C59" s="2">
        <v>7.5</v>
      </c>
      <c r="D59" s="2">
        <v>24.599999999999998</v>
      </c>
    </row>
    <row r="60" spans="2:4" x14ac:dyDescent="0.25">
      <c r="B60" s="2" t="s">
        <v>14</v>
      </c>
      <c r="C60" s="2">
        <v>10.5</v>
      </c>
      <c r="D60" s="2">
        <v>28.6</v>
      </c>
    </row>
    <row r="61" spans="2:4" x14ac:dyDescent="0.25">
      <c r="B61" s="2" t="s">
        <v>14</v>
      </c>
      <c r="C61" s="2">
        <v>3</v>
      </c>
      <c r="D61" s="2">
        <v>31.4</v>
      </c>
    </row>
    <row r="62" spans="2:4" x14ac:dyDescent="0.25">
      <c r="B62" s="2" t="s">
        <v>14</v>
      </c>
      <c r="C62" s="2">
        <v>6</v>
      </c>
      <c r="D62" s="2">
        <v>25.9</v>
      </c>
    </row>
    <row r="63" spans="2:4" x14ac:dyDescent="0.25">
      <c r="B63" s="2" t="s">
        <v>14</v>
      </c>
      <c r="C63" s="2">
        <v>9</v>
      </c>
      <c r="D63" s="2">
        <v>29.8</v>
      </c>
    </row>
    <row r="64" spans="2:4" x14ac:dyDescent="0.25">
      <c r="B64" s="2" t="s">
        <v>14</v>
      </c>
      <c r="C64" s="2">
        <v>4.5</v>
      </c>
      <c r="D64" s="2">
        <v>27.8</v>
      </c>
    </row>
    <row r="65" spans="2:4" x14ac:dyDescent="0.25">
      <c r="B65" s="2" t="s">
        <v>14</v>
      </c>
      <c r="C65" s="2">
        <v>7.5</v>
      </c>
      <c r="D65" s="2">
        <v>29.9</v>
      </c>
    </row>
    <row r="66" spans="2:4" x14ac:dyDescent="0.25">
      <c r="B66" s="2" t="s">
        <v>14</v>
      </c>
      <c r="C66" s="2">
        <v>3</v>
      </c>
      <c r="D66" s="2">
        <v>33.200000000000003</v>
      </c>
    </row>
    <row r="67" spans="2:4" x14ac:dyDescent="0.25">
      <c r="B67" s="2" t="s">
        <v>14</v>
      </c>
      <c r="C67" s="2">
        <v>4.5</v>
      </c>
      <c r="D67" s="2">
        <v>30.8</v>
      </c>
    </row>
    <row r="68" spans="2:4" x14ac:dyDescent="0.25">
      <c r="B68" s="2" t="s">
        <v>14</v>
      </c>
      <c r="C68" s="2">
        <v>6</v>
      </c>
      <c r="D68" s="2">
        <v>31.2</v>
      </c>
    </row>
    <row r="69" spans="2:4" x14ac:dyDescent="0.25">
      <c r="B69" s="2" t="s">
        <v>14</v>
      </c>
      <c r="C69" s="2">
        <v>9</v>
      </c>
      <c r="D69" s="2">
        <v>28.8</v>
      </c>
    </row>
    <row r="70" spans="2:4" x14ac:dyDescent="0.25">
      <c r="B70" s="2" t="s">
        <v>14</v>
      </c>
      <c r="C70" s="2">
        <v>10.5</v>
      </c>
      <c r="D70" s="2">
        <v>30</v>
      </c>
    </row>
    <row r="71" spans="2:4" x14ac:dyDescent="0.25">
      <c r="B71" s="2" t="s">
        <v>14</v>
      </c>
      <c r="C71" s="2">
        <v>3</v>
      </c>
      <c r="D71" s="2">
        <v>26.299999999999997</v>
      </c>
    </row>
    <row r="72" spans="2:4" x14ac:dyDescent="0.25">
      <c r="B72" s="2" t="s">
        <v>14</v>
      </c>
      <c r="C72" s="2">
        <v>6</v>
      </c>
      <c r="D72" s="2">
        <v>21.7</v>
      </c>
    </row>
    <row r="73" spans="2:4" x14ac:dyDescent="0.25">
      <c r="B73" s="2" t="s">
        <v>14</v>
      </c>
      <c r="C73" s="2">
        <v>4.5</v>
      </c>
      <c r="D73" s="2">
        <v>29.1</v>
      </c>
    </row>
    <row r="74" spans="2:4" x14ac:dyDescent="0.25">
      <c r="B74" s="2" t="s">
        <v>14</v>
      </c>
      <c r="C74" s="2">
        <v>7.5</v>
      </c>
      <c r="D74" s="2">
        <v>26.099999999999994</v>
      </c>
    </row>
    <row r="75" spans="2:4" x14ac:dyDescent="0.25">
      <c r="B75" s="2" t="s">
        <v>14</v>
      </c>
      <c r="C75" s="2">
        <v>3</v>
      </c>
      <c r="D75" s="2">
        <v>26.9</v>
      </c>
    </row>
    <row r="76" spans="2:4" x14ac:dyDescent="0.25">
      <c r="B76" s="2" t="s">
        <v>14</v>
      </c>
      <c r="C76" s="2">
        <v>9</v>
      </c>
      <c r="D76" s="2">
        <v>24.799999999999997</v>
      </c>
    </row>
    <row r="77" spans="2:4" x14ac:dyDescent="0.25">
      <c r="B77" s="2" t="s">
        <v>14</v>
      </c>
      <c r="C77" s="2">
        <v>13.5</v>
      </c>
      <c r="D77" s="2">
        <v>30.5</v>
      </c>
    </row>
    <row r="78" spans="2:4" x14ac:dyDescent="0.25">
      <c r="B78" s="2" t="s">
        <v>14</v>
      </c>
      <c r="C78" s="2">
        <v>3</v>
      </c>
      <c r="D78" s="2">
        <v>24.299999999999997</v>
      </c>
    </row>
    <row r="79" spans="2:4" x14ac:dyDescent="0.25">
      <c r="B79" s="2" t="s">
        <v>14</v>
      </c>
      <c r="C79" s="2">
        <v>9</v>
      </c>
      <c r="D79" s="2">
        <v>28.000000000000007</v>
      </c>
    </row>
    <row r="80" spans="2:4" x14ac:dyDescent="0.25">
      <c r="B80" s="2" t="s">
        <v>14</v>
      </c>
      <c r="C80" s="2">
        <v>3</v>
      </c>
      <c r="D80" s="2">
        <v>24.300000000000004</v>
      </c>
    </row>
    <row r="81" spans="2:4" x14ac:dyDescent="0.25">
      <c r="B81" s="2" t="s">
        <v>14</v>
      </c>
      <c r="C81" s="2">
        <v>9</v>
      </c>
      <c r="D81" s="2">
        <v>27.299999999999997</v>
      </c>
    </row>
    <row r="82" spans="2:4" x14ac:dyDescent="0.25">
      <c r="B82" s="2" t="s">
        <v>14</v>
      </c>
      <c r="C82" s="2">
        <v>4.5</v>
      </c>
      <c r="D82" s="2">
        <v>18.700000000000003</v>
      </c>
    </row>
    <row r="83" spans="2:4" x14ac:dyDescent="0.25">
      <c r="B83" s="2" t="s">
        <v>14</v>
      </c>
      <c r="C83" s="2">
        <v>4.5</v>
      </c>
      <c r="D83" s="2">
        <v>25.999999999999993</v>
      </c>
    </row>
    <row r="84" spans="2:4" x14ac:dyDescent="0.25">
      <c r="B84" s="2" t="s">
        <v>14</v>
      </c>
      <c r="C84" s="2">
        <v>9</v>
      </c>
      <c r="D84" s="2">
        <v>24</v>
      </c>
    </row>
    <row r="85" spans="2:4" x14ac:dyDescent="0.25">
      <c r="B85" s="2" t="s">
        <v>14</v>
      </c>
      <c r="C85" s="2">
        <v>4.5</v>
      </c>
      <c r="D85" s="2">
        <v>27.4</v>
      </c>
    </row>
    <row r="86" spans="2:4" x14ac:dyDescent="0.25">
      <c r="B86" s="2" t="s">
        <v>14</v>
      </c>
      <c r="C86" s="2">
        <v>9</v>
      </c>
      <c r="D86" s="2">
        <v>25.199999999999996</v>
      </c>
    </row>
    <row r="87" spans="2:4" x14ac:dyDescent="0.25">
      <c r="B87" s="2" t="s">
        <v>14</v>
      </c>
      <c r="C87" s="2">
        <v>6</v>
      </c>
      <c r="D87" s="2">
        <v>25.7</v>
      </c>
    </row>
    <row r="88" spans="2:4" x14ac:dyDescent="0.25">
      <c r="B88" s="2" t="s">
        <v>14</v>
      </c>
      <c r="C88" s="2">
        <v>4.5</v>
      </c>
      <c r="D88" s="2">
        <v>29.299999999999997</v>
      </c>
    </row>
    <row r="89" spans="2:4" x14ac:dyDescent="0.25">
      <c r="B89" s="2" t="s">
        <v>14</v>
      </c>
      <c r="C89" s="2">
        <v>7.5</v>
      </c>
      <c r="D89" s="2">
        <v>28.200000000000003</v>
      </c>
    </row>
    <row r="90" spans="2:4" x14ac:dyDescent="0.25">
      <c r="B90" s="2" t="s">
        <v>14</v>
      </c>
      <c r="C90" s="2">
        <v>4.5</v>
      </c>
      <c r="D90" s="2">
        <v>25.099999999999994</v>
      </c>
    </row>
    <row r="91" spans="2:4" x14ac:dyDescent="0.25">
      <c r="B91" s="2" t="s">
        <v>14</v>
      </c>
      <c r="C91" s="2">
        <v>6</v>
      </c>
      <c r="D91" s="2">
        <v>26.899999999999991</v>
      </c>
    </row>
    <row r="92" spans="2:4" x14ac:dyDescent="0.25">
      <c r="B92" s="2" t="s">
        <v>14</v>
      </c>
      <c r="C92" s="2">
        <v>7.5</v>
      </c>
      <c r="D92" s="2">
        <v>23.000000000000007</v>
      </c>
    </row>
    <row r="93" spans="2:4" x14ac:dyDescent="0.25">
      <c r="B93" s="2" t="s">
        <v>14</v>
      </c>
      <c r="C93" s="2">
        <v>9</v>
      </c>
      <c r="D93" s="2">
        <v>24</v>
      </c>
    </row>
    <row r="94" spans="2:4" x14ac:dyDescent="0.25">
      <c r="B94" s="2" t="s">
        <v>14</v>
      </c>
      <c r="C94" s="2">
        <v>10.5</v>
      </c>
      <c r="D94" s="2">
        <v>23.2</v>
      </c>
    </row>
    <row r="95" spans="2:4" x14ac:dyDescent="0.25">
      <c r="B95" s="2" t="s">
        <v>14</v>
      </c>
      <c r="C95" s="2">
        <v>3</v>
      </c>
      <c r="D95" s="2">
        <v>25.1</v>
      </c>
    </row>
    <row r="96" spans="2:4" x14ac:dyDescent="0.25">
      <c r="B96" s="2" t="s">
        <v>14</v>
      </c>
      <c r="C96" s="2">
        <v>4.5</v>
      </c>
      <c r="D96" s="2">
        <v>21.4</v>
      </c>
    </row>
    <row r="97" spans="2:4" x14ac:dyDescent="0.25">
      <c r="B97" s="2" t="s">
        <v>14</v>
      </c>
      <c r="C97" s="2">
        <v>6</v>
      </c>
      <c r="D97" s="2">
        <v>30.7</v>
      </c>
    </row>
    <row r="98" spans="2:4" x14ac:dyDescent="0.25">
      <c r="B98" s="2" t="s">
        <v>14</v>
      </c>
      <c r="C98" s="2">
        <v>15</v>
      </c>
      <c r="D98" s="2">
        <v>24.3</v>
      </c>
    </row>
    <row r="99" spans="2:4" x14ac:dyDescent="0.25">
      <c r="B99" s="2" t="s">
        <v>14</v>
      </c>
      <c r="C99" s="2">
        <v>4.5</v>
      </c>
      <c r="D99" s="2">
        <v>24.7</v>
      </c>
    </row>
    <row r="100" spans="2:4" x14ac:dyDescent="0.25">
      <c r="B100" s="2" t="s">
        <v>14</v>
      </c>
      <c r="C100" s="2">
        <v>6</v>
      </c>
      <c r="D100" s="2">
        <v>28.9</v>
      </c>
    </row>
    <row r="101" spans="2:4" x14ac:dyDescent="0.25">
      <c r="B101" s="2" t="s">
        <v>14</v>
      </c>
      <c r="C101" s="2">
        <v>7.5</v>
      </c>
      <c r="D101" s="2">
        <v>29.3</v>
      </c>
    </row>
    <row r="102" spans="2:4" x14ac:dyDescent="0.25">
      <c r="B102" s="2" t="s">
        <v>14</v>
      </c>
      <c r="C102" s="2">
        <v>9</v>
      </c>
      <c r="D102" s="2">
        <v>30.3</v>
      </c>
    </row>
    <row r="103" spans="2:4" x14ac:dyDescent="0.25">
      <c r="B103" s="2" t="s">
        <v>14</v>
      </c>
      <c r="C103" s="2">
        <v>4.5</v>
      </c>
      <c r="D103" s="2">
        <v>30.7</v>
      </c>
    </row>
    <row r="104" spans="2:4" x14ac:dyDescent="0.25">
      <c r="B104" s="2" t="s">
        <v>14</v>
      </c>
      <c r="C104" s="2">
        <v>7.5</v>
      </c>
      <c r="D104" s="2">
        <v>22.2</v>
      </c>
    </row>
    <row r="105" spans="2:4" x14ac:dyDescent="0.25">
      <c r="B105" s="2" t="s">
        <v>14</v>
      </c>
      <c r="C105" s="2">
        <v>9</v>
      </c>
      <c r="D105" s="2">
        <v>26.5</v>
      </c>
    </row>
    <row r="106" spans="2:4" x14ac:dyDescent="0.25">
      <c r="B106" s="2" t="s">
        <v>14</v>
      </c>
      <c r="C106" s="2">
        <v>12</v>
      </c>
      <c r="D106" s="2">
        <v>33.9</v>
      </c>
    </row>
    <row r="107" spans="2:4" x14ac:dyDescent="0.25">
      <c r="B107" s="2" t="s">
        <v>14</v>
      </c>
      <c r="C107" s="2">
        <v>3</v>
      </c>
      <c r="D107" s="2">
        <v>32.1</v>
      </c>
    </row>
    <row r="108" spans="2:4" x14ac:dyDescent="0.25">
      <c r="B108" s="2" t="s">
        <v>14</v>
      </c>
      <c r="C108" s="2">
        <v>6</v>
      </c>
      <c r="D108" s="2">
        <v>28.6</v>
      </c>
    </row>
    <row r="109" spans="2:4" x14ac:dyDescent="0.25">
      <c r="B109" s="2" t="s">
        <v>14</v>
      </c>
      <c r="C109" s="2">
        <v>10.5</v>
      </c>
      <c r="D109" s="2">
        <v>31.3</v>
      </c>
    </row>
    <row r="110" spans="2:4" x14ac:dyDescent="0.25">
      <c r="B110" s="2" t="s">
        <v>14</v>
      </c>
      <c r="C110" s="2">
        <v>6</v>
      </c>
      <c r="D110" s="2">
        <v>28.7</v>
      </c>
    </row>
    <row r="111" spans="2:4" x14ac:dyDescent="0.25">
      <c r="B111" s="2" t="s">
        <v>14</v>
      </c>
      <c r="C111" s="2">
        <v>7.5</v>
      </c>
      <c r="D111" s="2">
        <v>26.2</v>
      </c>
    </row>
    <row r="112" spans="2:4" x14ac:dyDescent="0.25">
      <c r="B112" s="2" t="s">
        <v>14</v>
      </c>
      <c r="C112" s="2">
        <v>4.5</v>
      </c>
      <c r="D112" s="2">
        <v>28.7</v>
      </c>
    </row>
    <row r="113" spans="2:4" x14ac:dyDescent="0.25">
      <c r="B113" s="2" t="s">
        <v>14</v>
      </c>
      <c r="C113" s="2">
        <v>9</v>
      </c>
      <c r="D113" s="2">
        <v>30.2</v>
      </c>
    </row>
    <row r="114" spans="2:4" x14ac:dyDescent="0.25">
      <c r="B114" s="2" t="s">
        <v>14</v>
      </c>
      <c r="C114" s="2">
        <v>3</v>
      </c>
      <c r="D114" s="2">
        <v>27.9</v>
      </c>
    </row>
    <row r="115" spans="2:4" x14ac:dyDescent="0.25">
      <c r="B115" s="2" t="s">
        <v>14</v>
      </c>
      <c r="C115" s="2">
        <v>4.5</v>
      </c>
      <c r="D115" s="2">
        <v>28.3</v>
      </c>
    </row>
    <row r="116" spans="2:4" x14ac:dyDescent="0.25">
      <c r="B116" s="2" t="s">
        <v>14</v>
      </c>
      <c r="C116" s="2">
        <v>6</v>
      </c>
      <c r="D116" s="2">
        <v>27.1</v>
      </c>
    </row>
    <row r="117" spans="2:4" x14ac:dyDescent="0.25">
      <c r="B117" s="2" t="s">
        <v>14</v>
      </c>
      <c r="C117" s="2">
        <v>7.5</v>
      </c>
      <c r="D117" s="2">
        <v>20.6</v>
      </c>
    </row>
    <row r="118" spans="2:4" x14ac:dyDescent="0.25">
      <c r="B118" s="2" t="s">
        <v>14</v>
      </c>
      <c r="C118" s="2">
        <v>3</v>
      </c>
      <c r="D118" s="2">
        <v>31.2</v>
      </c>
    </row>
    <row r="119" spans="2:4" x14ac:dyDescent="0.25">
      <c r="B119" s="2" t="s">
        <v>14</v>
      </c>
      <c r="C119" s="2">
        <v>4.5</v>
      </c>
      <c r="D119" s="2">
        <v>32.700000000000003</v>
      </c>
    </row>
    <row r="120" spans="2:4" x14ac:dyDescent="0.25">
      <c r="B120" s="2" t="s">
        <v>14</v>
      </c>
      <c r="C120" s="2">
        <v>7.5</v>
      </c>
      <c r="D120" s="2">
        <v>34.799999999999997</v>
      </c>
    </row>
    <row r="121" spans="2:4" x14ac:dyDescent="0.25">
      <c r="B121" s="2" t="s">
        <v>14</v>
      </c>
      <c r="C121" s="2">
        <v>9</v>
      </c>
      <c r="D121" s="2">
        <v>32.1</v>
      </c>
    </row>
    <row r="122" spans="2:4" x14ac:dyDescent="0.25">
      <c r="B122" s="2" t="s">
        <v>14</v>
      </c>
      <c r="C122" s="2">
        <v>12</v>
      </c>
      <c r="D122" s="2">
        <v>34.9</v>
      </c>
    </row>
    <row r="123" spans="2:4" x14ac:dyDescent="0.25">
      <c r="B123" s="2" t="s">
        <v>14</v>
      </c>
      <c r="C123" s="2">
        <v>3</v>
      </c>
      <c r="D123" s="2">
        <v>33.700000000000003</v>
      </c>
    </row>
    <row r="124" spans="2:4" x14ac:dyDescent="0.25">
      <c r="B124" s="2" t="s">
        <v>14</v>
      </c>
      <c r="C124" s="2">
        <v>4.5</v>
      </c>
      <c r="D124" s="2">
        <v>31.6</v>
      </c>
    </row>
    <row r="125" spans="2:4" x14ac:dyDescent="0.25">
      <c r="B125" s="2" t="s">
        <v>14</v>
      </c>
      <c r="C125" s="2">
        <v>6</v>
      </c>
      <c r="D125" s="2">
        <v>33.799999999999997</v>
      </c>
    </row>
    <row r="126" spans="2:4" x14ac:dyDescent="0.25">
      <c r="B126" s="2" t="s">
        <v>14</v>
      </c>
      <c r="C126" s="2">
        <v>7.5</v>
      </c>
      <c r="D126" s="2">
        <v>33.1</v>
      </c>
    </row>
    <row r="127" spans="2:4" x14ac:dyDescent="0.25">
      <c r="B127" s="2" t="s">
        <v>14</v>
      </c>
      <c r="C127" s="2">
        <v>9</v>
      </c>
      <c r="D127" s="2">
        <v>34.9</v>
      </c>
    </row>
    <row r="128" spans="2:4" x14ac:dyDescent="0.25">
      <c r="B128" s="2" t="s">
        <v>14</v>
      </c>
      <c r="C128" s="2">
        <v>10.5</v>
      </c>
      <c r="D128" s="2">
        <v>32.9</v>
      </c>
    </row>
    <row r="129" spans="2:4" x14ac:dyDescent="0.25">
      <c r="B129" s="2" t="s">
        <v>14</v>
      </c>
      <c r="C129" s="2">
        <v>12</v>
      </c>
      <c r="D129" s="2">
        <v>27.4</v>
      </c>
    </row>
    <row r="130" spans="2:4" x14ac:dyDescent="0.25">
      <c r="B130" s="2" t="s">
        <v>14</v>
      </c>
      <c r="C130" s="2">
        <v>4.5</v>
      </c>
      <c r="D130" s="2">
        <v>26</v>
      </c>
    </row>
    <row r="131" spans="2:4" x14ac:dyDescent="0.25">
      <c r="B131" s="2" t="s">
        <v>14</v>
      </c>
      <c r="C131" s="2">
        <v>6</v>
      </c>
      <c r="D131" s="2">
        <v>28.5</v>
      </c>
    </row>
    <row r="132" spans="2:4" x14ac:dyDescent="0.25">
      <c r="B132" s="2" t="s">
        <v>14</v>
      </c>
      <c r="C132" s="2">
        <v>7.5</v>
      </c>
      <c r="D132" s="2">
        <v>26.700000000000003</v>
      </c>
    </row>
    <row r="133" spans="2:4" x14ac:dyDescent="0.25">
      <c r="B133" s="2" t="s">
        <v>14</v>
      </c>
      <c r="C133" s="2">
        <v>9</v>
      </c>
      <c r="D133" s="2">
        <v>19</v>
      </c>
    </row>
    <row r="134" spans="2:4" x14ac:dyDescent="0.25">
      <c r="B134" s="2" t="s">
        <v>14</v>
      </c>
      <c r="C134" s="2">
        <v>10.5</v>
      </c>
      <c r="D134" s="2">
        <v>19.600000000000001</v>
      </c>
    </row>
    <row r="135" spans="2:4" x14ac:dyDescent="0.25">
      <c r="B135" s="2" t="s">
        <v>14</v>
      </c>
      <c r="C135" s="2">
        <v>3</v>
      </c>
      <c r="D135" s="2">
        <v>23.699999999999996</v>
      </c>
    </row>
    <row r="136" spans="2:4" x14ac:dyDescent="0.25">
      <c r="B136" s="2" t="s">
        <v>14</v>
      </c>
      <c r="C136" s="2">
        <v>4.5</v>
      </c>
      <c r="D136" s="2">
        <v>25.299999999999997</v>
      </c>
    </row>
    <row r="137" spans="2:4" x14ac:dyDescent="0.25">
      <c r="B137" s="2" t="s">
        <v>14</v>
      </c>
      <c r="C137" s="2">
        <v>6</v>
      </c>
      <c r="D137" s="2">
        <v>22.4</v>
      </c>
    </row>
    <row r="138" spans="2:4" x14ac:dyDescent="0.25">
      <c r="B138" s="2" t="s">
        <v>14</v>
      </c>
      <c r="C138" s="2">
        <v>7.5</v>
      </c>
      <c r="D138" s="2">
        <v>25.800000000000004</v>
      </c>
    </row>
    <row r="139" spans="2:4" x14ac:dyDescent="0.25">
      <c r="B139" s="2" t="s">
        <v>14</v>
      </c>
      <c r="C139" s="2">
        <v>9</v>
      </c>
      <c r="D139" s="2">
        <v>24.9</v>
      </c>
    </row>
    <row r="140" spans="2:4" x14ac:dyDescent="0.25">
      <c r="B140" s="2" t="s">
        <v>14</v>
      </c>
      <c r="C140" s="2">
        <v>10.5</v>
      </c>
      <c r="D140" s="2">
        <v>28.5</v>
      </c>
    </row>
    <row r="141" spans="2:4" x14ac:dyDescent="0.25">
      <c r="B141" s="2" t="s">
        <v>14</v>
      </c>
      <c r="C141" s="2">
        <v>3</v>
      </c>
      <c r="D141" s="2">
        <v>34.4</v>
      </c>
    </row>
    <row r="142" spans="2:4" x14ac:dyDescent="0.25">
      <c r="B142" s="2" t="s">
        <v>14</v>
      </c>
      <c r="C142" s="2">
        <v>4.5</v>
      </c>
      <c r="D142" s="2">
        <v>28.4</v>
      </c>
    </row>
    <row r="143" spans="2:4" x14ac:dyDescent="0.25">
      <c r="B143" s="2" t="s">
        <v>14</v>
      </c>
      <c r="C143" s="2">
        <v>6</v>
      </c>
      <c r="D143" s="2">
        <v>25.4</v>
      </c>
    </row>
    <row r="144" spans="2:4" x14ac:dyDescent="0.25">
      <c r="B144" s="2" t="s">
        <v>14</v>
      </c>
      <c r="C144" s="2">
        <v>7.5</v>
      </c>
      <c r="D144" s="2">
        <v>27.6</v>
      </c>
    </row>
    <row r="145" spans="2:4" x14ac:dyDescent="0.25">
      <c r="B145" s="2" t="s">
        <v>14</v>
      </c>
      <c r="C145" s="2">
        <v>10.5</v>
      </c>
      <c r="D145" s="2">
        <v>32.299999999999997</v>
      </c>
    </row>
    <row r="146" spans="2:4" x14ac:dyDescent="0.25">
      <c r="B146" s="2" t="s">
        <v>14</v>
      </c>
      <c r="C146" s="2">
        <v>12</v>
      </c>
      <c r="D146" s="2">
        <v>25.9</v>
      </c>
    </row>
    <row r="147" spans="2:4" x14ac:dyDescent="0.25">
      <c r="B147" s="2" t="s">
        <v>14</v>
      </c>
      <c r="C147" s="2">
        <v>13.5</v>
      </c>
      <c r="D147" s="2">
        <v>27.100000000000009</v>
      </c>
    </row>
    <row r="148" spans="2:4" x14ac:dyDescent="0.25">
      <c r="B148" s="2" t="s">
        <v>14</v>
      </c>
      <c r="C148" s="2">
        <v>3</v>
      </c>
      <c r="D148" s="2">
        <v>29.5</v>
      </c>
    </row>
    <row r="149" spans="2:4" x14ac:dyDescent="0.25">
      <c r="B149" s="2" t="s">
        <v>14</v>
      </c>
      <c r="C149" s="2">
        <v>6</v>
      </c>
      <c r="D149" s="2">
        <v>26.800000000000004</v>
      </c>
    </row>
    <row r="150" spans="2:4" x14ac:dyDescent="0.25">
      <c r="B150" s="2" t="s">
        <v>14</v>
      </c>
      <c r="C150" s="2">
        <v>9</v>
      </c>
      <c r="D150" s="2">
        <v>27.400000000000006</v>
      </c>
    </row>
    <row r="151" spans="2:4" x14ac:dyDescent="0.25">
      <c r="B151" s="2" t="s">
        <v>14</v>
      </c>
      <c r="C151" s="2">
        <v>3</v>
      </c>
      <c r="D151" s="2">
        <v>35.900000000000006</v>
      </c>
    </row>
    <row r="152" spans="2:4" x14ac:dyDescent="0.25">
      <c r="B152" s="2" t="s">
        <v>14</v>
      </c>
      <c r="C152" s="2">
        <v>6</v>
      </c>
      <c r="D152" s="2">
        <v>30.5</v>
      </c>
    </row>
    <row r="153" spans="2:4" x14ac:dyDescent="0.25">
      <c r="B153" s="2" t="s">
        <v>14</v>
      </c>
      <c r="C153" s="2">
        <v>9</v>
      </c>
      <c r="D153" s="2">
        <v>32.1</v>
      </c>
    </row>
    <row r="154" spans="2:4" x14ac:dyDescent="0.25">
      <c r="B154" s="2" t="s">
        <v>16</v>
      </c>
      <c r="C154" s="2">
        <v>12</v>
      </c>
      <c r="D154" s="2">
        <v>33.200000000000003</v>
      </c>
    </row>
    <row r="155" spans="2:4" x14ac:dyDescent="0.25">
      <c r="B155" s="2" t="s">
        <v>16</v>
      </c>
      <c r="C155" s="2">
        <v>15</v>
      </c>
      <c r="D155" s="2">
        <v>30.699999999999996</v>
      </c>
    </row>
    <row r="156" spans="2:4" x14ac:dyDescent="0.25">
      <c r="B156" s="2" t="s">
        <v>16</v>
      </c>
      <c r="C156" s="2">
        <v>13.5</v>
      </c>
      <c r="D156" s="2">
        <v>34.9</v>
      </c>
    </row>
    <row r="157" spans="2:4" x14ac:dyDescent="0.25">
      <c r="B157" s="2" t="s">
        <v>16</v>
      </c>
      <c r="C157" s="2">
        <v>13.5</v>
      </c>
      <c r="D157" s="2">
        <v>28.6</v>
      </c>
    </row>
    <row r="158" spans="2:4" x14ac:dyDescent="0.25">
      <c r="B158" s="2" t="s">
        <v>16</v>
      </c>
      <c r="C158" s="2">
        <v>13.5</v>
      </c>
      <c r="D158" s="2">
        <v>29.9</v>
      </c>
    </row>
    <row r="159" spans="2:4" x14ac:dyDescent="0.25">
      <c r="B159" s="2" t="s">
        <v>16</v>
      </c>
      <c r="C159" s="2">
        <v>12</v>
      </c>
      <c r="D159" s="2">
        <v>26.1</v>
      </c>
    </row>
    <row r="160" spans="2:4" x14ac:dyDescent="0.25">
      <c r="B160" s="2" t="s">
        <v>16</v>
      </c>
      <c r="C160" s="2">
        <v>12</v>
      </c>
      <c r="D160" s="2">
        <v>31.099999999999994</v>
      </c>
    </row>
    <row r="161" spans="2:4" x14ac:dyDescent="0.25">
      <c r="B161" s="2" t="s">
        <v>16</v>
      </c>
      <c r="C161" s="2">
        <v>13.5</v>
      </c>
      <c r="D161" s="2">
        <v>31.699999999999996</v>
      </c>
    </row>
    <row r="162" spans="2:4" x14ac:dyDescent="0.25">
      <c r="B162" s="2" t="s">
        <v>16</v>
      </c>
      <c r="C162" s="2">
        <v>9.5</v>
      </c>
      <c r="D162" s="2">
        <v>25.5</v>
      </c>
    </row>
    <row r="163" spans="2:4" x14ac:dyDescent="0.25">
      <c r="B163" s="2" t="s">
        <v>16</v>
      </c>
      <c r="C163" s="2">
        <v>12.5</v>
      </c>
      <c r="D163" s="2">
        <v>26.5</v>
      </c>
    </row>
    <row r="164" spans="2:4" x14ac:dyDescent="0.25">
      <c r="B164" s="2" t="s">
        <v>16</v>
      </c>
      <c r="C164" s="2">
        <v>14</v>
      </c>
      <c r="D164" s="2">
        <v>25.9</v>
      </c>
    </row>
    <row r="165" spans="2:4" x14ac:dyDescent="0.25">
      <c r="B165" s="2" t="s">
        <v>16</v>
      </c>
      <c r="C165" s="2">
        <v>9</v>
      </c>
      <c r="D165" s="2">
        <v>26.4</v>
      </c>
    </row>
    <row r="166" spans="2:4" x14ac:dyDescent="0.25">
      <c r="B166" s="2" t="s">
        <v>16</v>
      </c>
      <c r="C166" s="2">
        <v>6</v>
      </c>
      <c r="D166" s="2">
        <v>33.1</v>
      </c>
    </row>
    <row r="167" spans="2:4" x14ac:dyDescent="0.25">
      <c r="B167" s="2" t="s">
        <v>16</v>
      </c>
      <c r="C167" s="2">
        <v>12</v>
      </c>
      <c r="D167" s="2">
        <v>28.7</v>
      </c>
    </row>
    <row r="168" spans="2:4" x14ac:dyDescent="0.25">
      <c r="B168" s="2" t="s">
        <v>16</v>
      </c>
      <c r="C168" s="2">
        <v>3</v>
      </c>
      <c r="D168" s="2">
        <v>32.5</v>
      </c>
    </row>
    <row r="169" spans="2:4" x14ac:dyDescent="0.25">
      <c r="B169" s="2" t="s">
        <v>16</v>
      </c>
      <c r="C169" s="2">
        <v>12</v>
      </c>
      <c r="D169" s="2">
        <v>33.5</v>
      </c>
    </row>
    <row r="170" spans="2:4" x14ac:dyDescent="0.25">
      <c r="B170" s="2" t="s">
        <v>16</v>
      </c>
      <c r="C170" s="2">
        <v>13.5</v>
      </c>
      <c r="D170" s="2">
        <v>27.3</v>
      </c>
    </row>
    <row r="171" spans="2:4" x14ac:dyDescent="0.25">
      <c r="B171" s="2" t="s">
        <v>16</v>
      </c>
      <c r="C171" s="2">
        <v>3</v>
      </c>
      <c r="D171" s="2">
        <v>27.500000000000004</v>
      </c>
    </row>
    <row r="172" spans="2:4" x14ac:dyDescent="0.25">
      <c r="B172" s="2" t="s">
        <v>16</v>
      </c>
      <c r="C172" s="2">
        <v>6</v>
      </c>
      <c r="D172" s="2">
        <v>28</v>
      </c>
    </row>
    <row r="173" spans="2:4" x14ac:dyDescent="0.25">
      <c r="B173" s="2" t="s">
        <v>16</v>
      </c>
      <c r="C173" s="2">
        <v>3</v>
      </c>
      <c r="D173" s="2">
        <v>25.9</v>
      </c>
    </row>
    <row r="174" spans="2:4" x14ac:dyDescent="0.25">
      <c r="B174" s="2" t="s">
        <v>16</v>
      </c>
      <c r="C174" s="2">
        <v>7.5</v>
      </c>
      <c r="D174" s="2">
        <v>33.799999999999997</v>
      </c>
    </row>
    <row r="175" spans="2:4" x14ac:dyDescent="0.25">
      <c r="B175" s="2" t="s">
        <v>16</v>
      </c>
      <c r="C175" s="2">
        <v>9</v>
      </c>
      <c r="D175" s="2">
        <v>27.5</v>
      </c>
    </row>
    <row r="176" spans="2:4" x14ac:dyDescent="0.25">
      <c r="B176" s="2" t="s">
        <v>16</v>
      </c>
      <c r="C176" s="2">
        <v>10.5</v>
      </c>
      <c r="D176" s="2">
        <v>32.6</v>
      </c>
    </row>
    <row r="177" spans="2:4" x14ac:dyDescent="0.25">
      <c r="B177" s="2" t="s">
        <v>16</v>
      </c>
      <c r="C177" s="2">
        <v>12</v>
      </c>
      <c r="D177" s="2">
        <v>31.800000000000004</v>
      </c>
    </row>
    <row r="178" spans="2:4" x14ac:dyDescent="0.25">
      <c r="B178" s="2" t="s">
        <v>16</v>
      </c>
      <c r="C178" s="2">
        <v>3</v>
      </c>
      <c r="D178" s="2">
        <v>29</v>
      </c>
    </row>
    <row r="179" spans="2:4" x14ac:dyDescent="0.25">
      <c r="B179" s="2" t="s">
        <v>16</v>
      </c>
      <c r="C179" s="2">
        <v>9</v>
      </c>
      <c r="D179" s="2">
        <v>28.6</v>
      </c>
    </row>
    <row r="180" spans="2:4" x14ac:dyDescent="0.25">
      <c r="B180" s="2" t="s">
        <v>16</v>
      </c>
      <c r="C180" s="2">
        <v>12</v>
      </c>
      <c r="D180" s="2">
        <v>31.5</v>
      </c>
    </row>
    <row r="181" spans="2:4" x14ac:dyDescent="0.25">
      <c r="B181" s="2" t="s">
        <v>16</v>
      </c>
      <c r="C181" s="2">
        <v>10.5</v>
      </c>
      <c r="D181" s="2">
        <v>29.7</v>
      </c>
    </row>
    <row r="182" spans="2:4" x14ac:dyDescent="0.25">
      <c r="B182" s="2" t="s">
        <v>16</v>
      </c>
      <c r="C182" s="2">
        <v>6</v>
      </c>
      <c r="D182" s="2">
        <v>31.799999999999997</v>
      </c>
    </row>
    <row r="183" spans="2:4" x14ac:dyDescent="0.25">
      <c r="B183" s="2" t="s">
        <v>16</v>
      </c>
      <c r="C183" s="2">
        <v>7.5</v>
      </c>
      <c r="D183" s="2">
        <v>30.599999999999994</v>
      </c>
    </row>
    <row r="184" spans="2:4" x14ac:dyDescent="0.25">
      <c r="B184" s="2" t="s">
        <v>16</v>
      </c>
      <c r="C184" s="2">
        <v>9</v>
      </c>
      <c r="D184" s="2">
        <v>25.9</v>
      </c>
    </row>
    <row r="185" spans="2:4" x14ac:dyDescent="0.25">
      <c r="B185" s="2" t="s">
        <v>16</v>
      </c>
      <c r="C185" s="2">
        <v>3</v>
      </c>
      <c r="D185" s="2">
        <v>29.499999999999996</v>
      </c>
    </row>
    <row r="186" spans="2:4" x14ac:dyDescent="0.25">
      <c r="B186" s="2" t="s">
        <v>16</v>
      </c>
      <c r="C186" s="2">
        <v>4.5</v>
      </c>
      <c r="D186" s="2">
        <v>27.6</v>
      </c>
    </row>
    <row r="187" spans="2:4" x14ac:dyDescent="0.25">
      <c r="B187" s="2" t="s">
        <v>16</v>
      </c>
      <c r="C187" s="2">
        <v>7.5</v>
      </c>
      <c r="D187" s="2">
        <v>30.6</v>
      </c>
    </row>
    <row r="188" spans="2:4" x14ac:dyDescent="0.25">
      <c r="B188" s="2" t="s">
        <v>16</v>
      </c>
      <c r="C188" s="2">
        <v>3</v>
      </c>
      <c r="D188" s="2">
        <v>26.700000000000003</v>
      </c>
    </row>
    <row r="189" spans="2:4" x14ac:dyDescent="0.25">
      <c r="B189" s="2" t="s">
        <v>16</v>
      </c>
      <c r="C189" s="2">
        <v>12</v>
      </c>
      <c r="D189" s="2">
        <v>34.200000000000003</v>
      </c>
    </row>
    <row r="190" spans="2:4" x14ac:dyDescent="0.25">
      <c r="B190" s="2" t="s">
        <v>16</v>
      </c>
      <c r="C190" s="2">
        <v>12.5</v>
      </c>
      <c r="D190" s="2">
        <v>34.200000000000003</v>
      </c>
    </row>
    <row r="191" spans="2:4" x14ac:dyDescent="0.25">
      <c r="B191" s="2" t="s">
        <v>16</v>
      </c>
      <c r="C191" s="2">
        <v>12</v>
      </c>
      <c r="D191" s="2">
        <v>30</v>
      </c>
    </row>
    <row r="192" spans="2:4" x14ac:dyDescent="0.25">
      <c r="B192" s="2" t="s">
        <v>16</v>
      </c>
      <c r="C192" s="2">
        <v>12</v>
      </c>
      <c r="D192" s="2">
        <v>23.1</v>
      </c>
    </row>
    <row r="193" spans="2:4" x14ac:dyDescent="0.25">
      <c r="B193" s="2" t="s">
        <v>16</v>
      </c>
      <c r="C193" s="2">
        <v>12</v>
      </c>
      <c r="D193" s="2">
        <v>30.799999999999997</v>
      </c>
    </row>
    <row r="194" spans="2:4" x14ac:dyDescent="0.25">
      <c r="B194" s="2" t="s">
        <v>16</v>
      </c>
      <c r="C194" s="2">
        <v>10.5</v>
      </c>
      <c r="D194" s="2">
        <v>25.200000000000003</v>
      </c>
    </row>
    <row r="195" spans="2:4" x14ac:dyDescent="0.25">
      <c r="B195" s="2" t="s">
        <v>16</v>
      </c>
      <c r="C195" s="2">
        <v>13.5</v>
      </c>
      <c r="D195" s="2">
        <v>31.3</v>
      </c>
    </row>
    <row r="196" spans="2:4" x14ac:dyDescent="0.25">
      <c r="B196" s="2" t="s">
        <v>16</v>
      </c>
      <c r="C196" s="2">
        <v>15</v>
      </c>
      <c r="D196" s="2">
        <v>29.7</v>
      </c>
    </row>
    <row r="197" spans="2:4" x14ac:dyDescent="0.25">
      <c r="B197" s="2" t="s">
        <v>16</v>
      </c>
      <c r="C197" s="2">
        <v>10.5</v>
      </c>
      <c r="D197" s="2">
        <v>30.1</v>
      </c>
    </row>
    <row r="198" spans="2:4" x14ac:dyDescent="0.25">
      <c r="B198" s="2" t="s">
        <v>16</v>
      </c>
      <c r="C198" s="2">
        <v>21</v>
      </c>
      <c r="D198" s="2">
        <v>17.099999999999998</v>
      </c>
    </row>
    <row r="199" spans="2:4" x14ac:dyDescent="0.25">
      <c r="B199" s="2" t="s">
        <v>16</v>
      </c>
      <c r="C199" s="2">
        <v>10.5</v>
      </c>
      <c r="D199" s="2">
        <v>23.599999999999994</v>
      </c>
    </row>
    <row r="200" spans="2:4" x14ac:dyDescent="0.25">
      <c r="B200" s="2" t="s">
        <v>16</v>
      </c>
      <c r="C200" s="2">
        <v>3</v>
      </c>
      <c r="D200" s="2">
        <v>25.6</v>
      </c>
    </row>
    <row r="201" spans="2:4" x14ac:dyDescent="0.25">
      <c r="B201" s="2" t="s">
        <v>16</v>
      </c>
      <c r="C201" s="2">
        <v>4.5</v>
      </c>
      <c r="D201" s="2">
        <v>29.4</v>
      </c>
    </row>
    <row r="202" spans="2:4" x14ac:dyDescent="0.25">
      <c r="B202" s="2" t="s">
        <v>16</v>
      </c>
      <c r="C202" s="2">
        <v>6</v>
      </c>
      <c r="D202" s="2">
        <v>28.299999999999997</v>
      </c>
    </row>
    <row r="203" spans="2:4" x14ac:dyDescent="0.25">
      <c r="B203" s="2" t="s">
        <v>16</v>
      </c>
      <c r="C203" s="2">
        <v>7.5</v>
      </c>
      <c r="D203" s="2">
        <v>31.299999999999997</v>
      </c>
    </row>
    <row r="204" spans="2:4" x14ac:dyDescent="0.25">
      <c r="B204" s="2" t="s">
        <v>16</v>
      </c>
      <c r="C204" s="2">
        <v>9</v>
      </c>
      <c r="D204" s="2">
        <v>30.799999999999997</v>
      </c>
    </row>
    <row r="205" spans="2:4" x14ac:dyDescent="0.25">
      <c r="B205" s="2" t="s">
        <v>16</v>
      </c>
      <c r="C205" s="2">
        <v>10.5</v>
      </c>
      <c r="D205" s="2">
        <v>29.799999999999997</v>
      </c>
    </row>
    <row r="206" spans="2:4" x14ac:dyDescent="0.25">
      <c r="B206" s="2" t="s">
        <v>16</v>
      </c>
      <c r="C206" s="2">
        <v>12</v>
      </c>
      <c r="D206" s="2">
        <v>28.6</v>
      </c>
    </row>
    <row r="207" spans="2:4" x14ac:dyDescent="0.25">
      <c r="B207" s="2" t="s">
        <v>16</v>
      </c>
      <c r="C207" s="2">
        <v>13.5</v>
      </c>
      <c r="D207" s="2">
        <v>33.799999999999997</v>
      </c>
    </row>
    <row r="208" spans="2:4" x14ac:dyDescent="0.25">
      <c r="B208" s="2" t="s">
        <v>16</v>
      </c>
      <c r="C208" s="2">
        <v>3</v>
      </c>
      <c r="D208" s="2">
        <v>24.2</v>
      </c>
    </row>
    <row r="209" spans="2:4" x14ac:dyDescent="0.25">
      <c r="B209" s="2" t="s">
        <v>16</v>
      </c>
      <c r="C209" s="2">
        <v>12</v>
      </c>
      <c r="D209" s="2">
        <v>30.9</v>
      </c>
    </row>
    <row r="210" spans="2:4" x14ac:dyDescent="0.25">
      <c r="B210" s="2" t="s">
        <v>16</v>
      </c>
      <c r="C210" s="2">
        <v>12</v>
      </c>
      <c r="D210" s="2">
        <v>27.799999999999997</v>
      </c>
    </row>
    <row r="211" spans="2:4" x14ac:dyDescent="0.25">
      <c r="B211" s="2" t="s">
        <v>16</v>
      </c>
      <c r="C211" s="2">
        <v>13.5</v>
      </c>
      <c r="D211" s="2">
        <v>24.4</v>
      </c>
    </row>
    <row r="212" spans="2:4" x14ac:dyDescent="0.25">
      <c r="B212" s="2" t="s">
        <v>16</v>
      </c>
      <c r="C212" s="2">
        <v>15</v>
      </c>
      <c r="D212" s="2">
        <v>22.1</v>
      </c>
    </row>
    <row r="213" spans="2:4" x14ac:dyDescent="0.25">
      <c r="B213" s="2" t="s">
        <v>16</v>
      </c>
      <c r="C213" s="2">
        <v>15</v>
      </c>
      <c r="D213" s="2">
        <v>25.6</v>
      </c>
    </row>
    <row r="214" spans="2:4" x14ac:dyDescent="0.25">
      <c r="B214" s="2" t="s">
        <v>16</v>
      </c>
      <c r="C214" s="2">
        <v>12</v>
      </c>
      <c r="D214" s="2">
        <v>24.599999999999994</v>
      </c>
    </row>
    <row r="215" spans="2:4" x14ac:dyDescent="0.25">
      <c r="B215" s="2" t="s">
        <v>16</v>
      </c>
      <c r="C215" s="2">
        <v>12</v>
      </c>
      <c r="D215" s="2">
        <v>26.700000000000003</v>
      </c>
    </row>
    <row r="216" spans="2:4" x14ac:dyDescent="0.25">
      <c r="B216" s="2" t="s">
        <v>16</v>
      </c>
      <c r="C216" s="2">
        <v>9</v>
      </c>
      <c r="D216" s="2">
        <v>32.199999999999996</v>
      </c>
    </row>
    <row r="217" spans="2:4" x14ac:dyDescent="0.25">
      <c r="B217" s="2" t="s">
        <v>16</v>
      </c>
      <c r="C217" s="2">
        <v>12</v>
      </c>
      <c r="D217" s="2">
        <v>33.4</v>
      </c>
    </row>
    <row r="218" spans="2:4" x14ac:dyDescent="0.25">
      <c r="B218" s="2" t="s">
        <v>16</v>
      </c>
      <c r="C218" s="2">
        <v>10.5</v>
      </c>
      <c r="D218" s="2">
        <v>28.800000000000004</v>
      </c>
    </row>
    <row r="219" spans="2:4" x14ac:dyDescent="0.25">
      <c r="B219" s="2" t="s">
        <v>16</v>
      </c>
      <c r="C219" s="2">
        <v>13.5</v>
      </c>
      <c r="D219" s="2">
        <v>26.1</v>
      </c>
    </row>
    <row r="220" spans="2:4" x14ac:dyDescent="0.25">
      <c r="B220" s="2" t="s">
        <v>16</v>
      </c>
      <c r="C220" s="2">
        <v>13.5</v>
      </c>
      <c r="D220" s="2">
        <v>20.099999999999994</v>
      </c>
    </row>
    <row r="221" spans="2:4" x14ac:dyDescent="0.25">
      <c r="B221" s="2" t="s">
        <v>16</v>
      </c>
      <c r="C221" s="2">
        <v>10.5</v>
      </c>
      <c r="D221" s="2">
        <v>31.200000000000003</v>
      </c>
    </row>
    <row r="222" spans="2:4" x14ac:dyDescent="0.25">
      <c r="B222" s="2" t="s">
        <v>16</v>
      </c>
      <c r="C222" s="2">
        <v>13.5</v>
      </c>
      <c r="D222" s="2">
        <v>18.299999999999997</v>
      </c>
    </row>
    <row r="223" spans="2:4" x14ac:dyDescent="0.25">
      <c r="B223" s="2" t="s">
        <v>16</v>
      </c>
      <c r="C223" s="2">
        <v>13.5</v>
      </c>
      <c r="D223" s="2">
        <v>19.899999999999999</v>
      </c>
    </row>
    <row r="224" spans="2:4" x14ac:dyDescent="0.25">
      <c r="B224" s="2" t="s">
        <v>16</v>
      </c>
      <c r="C224" s="2">
        <v>3</v>
      </c>
      <c r="D224" s="2">
        <v>22.1</v>
      </c>
    </row>
    <row r="225" spans="2:4" x14ac:dyDescent="0.25">
      <c r="B225" s="2" t="s">
        <v>16</v>
      </c>
      <c r="C225" s="2">
        <v>12</v>
      </c>
      <c r="D225" s="2">
        <v>26.700000000000003</v>
      </c>
    </row>
    <row r="226" spans="2:4" x14ac:dyDescent="0.25">
      <c r="B226" s="2" t="s">
        <v>16</v>
      </c>
      <c r="C226" s="2">
        <v>13.5</v>
      </c>
      <c r="D226" s="2">
        <v>30.1</v>
      </c>
    </row>
    <row r="227" spans="2:4" x14ac:dyDescent="0.25">
      <c r="B227" s="2" t="s">
        <v>16</v>
      </c>
      <c r="C227" s="2">
        <v>15</v>
      </c>
      <c r="D227" s="2">
        <v>26.4</v>
      </c>
    </row>
    <row r="228" spans="2:4" x14ac:dyDescent="0.25">
      <c r="B228" s="2" t="s">
        <v>16</v>
      </c>
      <c r="C228" s="2">
        <v>3</v>
      </c>
      <c r="D228" s="2">
        <v>23.4</v>
      </c>
    </row>
    <row r="229" spans="2:4" x14ac:dyDescent="0.25">
      <c r="B229" s="2" t="s">
        <v>16</v>
      </c>
      <c r="C229" s="2">
        <v>10.5</v>
      </c>
      <c r="D229" s="2">
        <v>30.9</v>
      </c>
    </row>
    <row r="230" spans="2:4" x14ac:dyDescent="0.25">
      <c r="B230" s="2" t="s">
        <v>16</v>
      </c>
      <c r="C230" s="2">
        <v>13.5</v>
      </c>
      <c r="D230" s="2">
        <v>32.1</v>
      </c>
    </row>
    <row r="231" spans="2:4" x14ac:dyDescent="0.25">
      <c r="B231" s="2" t="s">
        <v>16</v>
      </c>
      <c r="C231" s="2">
        <v>15</v>
      </c>
      <c r="D231" s="2">
        <v>31.7</v>
      </c>
    </row>
    <row r="232" spans="2:4" x14ac:dyDescent="0.25">
      <c r="B232" s="2" t="s">
        <v>16</v>
      </c>
      <c r="C232" s="2">
        <v>3</v>
      </c>
      <c r="D232" s="2">
        <v>24.6</v>
      </c>
    </row>
    <row r="233" spans="2:4" x14ac:dyDescent="0.25">
      <c r="B233" s="2" t="s">
        <v>16</v>
      </c>
      <c r="C233" s="2">
        <v>13.5</v>
      </c>
      <c r="D233" s="2">
        <v>28</v>
      </c>
    </row>
    <row r="234" spans="2:4" x14ac:dyDescent="0.25">
      <c r="B234" s="2" t="s">
        <v>16</v>
      </c>
      <c r="C234" s="2">
        <v>9</v>
      </c>
      <c r="D234" s="2">
        <v>33.4</v>
      </c>
    </row>
    <row r="235" spans="2:4" x14ac:dyDescent="0.25">
      <c r="B235" s="2" t="s">
        <v>16</v>
      </c>
      <c r="C235" s="2">
        <v>13.5</v>
      </c>
      <c r="D235" s="2">
        <v>28.3</v>
      </c>
    </row>
    <row r="236" spans="2:4" x14ac:dyDescent="0.25">
      <c r="B236" s="2" t="s">
        <v>16</v>
      </c>
      <c r="C236" s="2">
        <v>3</v>
      </c>
      <c r="D236" s="2">
        <v>26.7</v>
      </c>
    </row>
    <row r="237" spans="2:4" x14ac:dyDescent="0.25">
      <c r="B237" s="2" t="s">
        <v>16</v>
      </c>
      <c r="C237" s="2">
        <v>4.5</v>
      </c>
      <c r="D237" s="2">
        <v>24.1</v>
      </c>
    </row>
    <row r="238" spans="2:4" x14ac:dyDescent="0.25">
      <c r="B238" s="2" t="s">
        <v>16</v>
      </c>
      <c r="C238" s="2">
        <v>10.5</v>
      </c>
      <c r="D238" s="2">
        <v>30.7</v>
      </c>
    </row>
    <row r="239" spans="2:4" x14ac:dyDescent="0.25">
      <c r="B239" s="2" t="s">
        <v>16</v>
      </c>
      <c r="C239" s="2">
        <v>12</v>
      </c>
      <c r="D239" s="2">
        <v>31.4</v>
      </c>
    </row>
    <row r="240" spans="2:4" x14ac:dyDescent="0.25">
      <c r="B240" s="2" t="s">
        <v>16</v>
      </c>
      <c r="C240" s="2">
        <v>3</v>
      </c>
      <c r="D240" s="2">
        <v>25.3</v>
      </c>
    </row>
    <row r="241" spans="2:4" x14ac:dyDescent="0.25">
      <c r="B241" s="2" t="s">
        <v>16</v>
      </c>
      <c r="C241" s="2">
        <v>6</v>
      </c>
      <c r="D241" s="2">
        <v>29.3</v>
      </c>
    </row>
    <row r="242" spans="2:4" x14ac:dyDescent="0.25">
      <c r="B242" s="2" t="s">
        <v>16</v>
      </c>
      <c r="C242" s="2">
        <v>7.5</v>
      </c>
      <c r="D242" s="2">
        <v>26.3</v>
      </c>
    </row>
    <row r="243" spans="2:4" x14ac:dyDescent="0.25">
      <c r="B243" s="2" t="s">
        <v>16</v>
      </c>
      <c r="C243" s="2">
        <v>10.5</v>
      </c>
      <c r="D243" s="2">
        <v>29</v>
      </c>
    </row>
    <row r="244" spans="2:4" x14ac:dyDescent="0.25">
      <c r="B244" s="2" t="s">
        <v>16</v>
      </c>
      <c r="C244" s="2">
        <v>12</v>
      </c>
      <c r="D244" s="2">
        <v>29</v>
      </c>
    </row>
    <row r="245" spans="2:4" x14ac:dyDescent="0.25">
      <c r="B245" s="2" t="s">
        <v>16</v>
      </c>
      <c r="C245" s="2">
        <v>13.5</v>
      </c>
      <c r="D245" s="2">
        <v>31.8</v>
      </c>
    </row>
    <row r="246" spans="2:4" x14ac:dyDescent="0.25">
      <c r="B246" s="2" t="s">
        <v>16</v>
      </c>
      <c r="C246" s="2">
        <v>9</v>
      </c>
      <c r="D246" s="2">
        <v>21.9</v>
      </c>
    </row>
    <row r="247" spans="2:4" x14ac:dyDescent="0.25">
      <c r="B247" s="2" t="s">
        <v>16</v>
      </c>
      <c r="C247" s="2">
        <v>10.5</v>
      </c>
      <c r="D247" s="2">
        <v>29.7</v>
      </c>
    </row>
    <row r="248" spans="2:4" x14ac:dyDescent="0.25">
      <c r="B248" s="2" t="s">
        <v>16</v>
      </c>
      <c r="C248" s="2">
        <v>12</v>
      </c>
      <c r="D248" s="2">
        <v>28.7</v>
      </c>
    </row>
    <row r="249" spans="2:4" x14ac:dyDescent="0.25">
      <c r="B249" s="2" t="s">
        <v>16</v>
      </c>
      <c r="C249" s="2">
        <v>12</v>
      </c>
      <c r="D249" s="2">
        <v>12</v>
      </c>
    </row>
    <row r="250" spans="2:4" x14ac:dyDescent="0.25">
      <c r="B250" s="2" t="s">
        <v>18</v>
      </c>
      <c r="C250" s="2">
        <v>13.5</v>
      </c>
      <c r="D250" s="2">
        <v>24</v>
      </c>
    </row>
    <row r="251" spans="2:4" x14ac:dyDescent="0.25">
      <c r="B251" s="2" t="s">
        <v>18</v>
      </c>
      <c r="C251" s="2">
        <v>15</v>
      </c>
      <c r="D251" s="2">
        <v>27.399999999999991</v>
      </c>
    </row>
    <row r="252" spans="2:4" x14ac:dyDescent="0.25">
      <c r="B252" s="2" t="s">
        <v>18</v>
      </c>
      <c r="C252" s="2">
        <v>21</v>
      </c>
      <c r="D252" s="2">
        <v>25.5</v>
      </c>
    </row>
    <row r="253" spans="2:4" x14ac:dyDescent="0.25">
      <c r="B253" s="2" t="s">
        <v>18</v>
      </c>
      <c r="C253" s="2">
        <v>17.5</v>
      </c>
      <c r="D253" s="2">
        <v>24.700000000000003</v>
      </c>
    </row>
    <row r="254" spans="2:4" x14ac:dyDescent="0.25">
      <c r="B254" s="2" t="s">
        <v>18</v>
      </c>
      <c r="C254" s="2">
        <v>21</v>
      </c>
      <c r="D254" s="2">
        <v>18.200000000000003</v>
      </c>
    </row>
    <row r="255" spans="2:4" x14ac:dyDescent="0.25">
      <c r="B255" s="2" t="s">
        <v>18</v>
      </c>
      <c r="C255" s="2">
        <v>28.5</v>
      </c>
      <c r="D255" s="2">
        <v>21.1</v>
      </c>
    </row>
    <row r="256" spans="2:4" x14ac:dyDescent="0.25">
      <c r="B256" s="2" t="s">
        <v>18</v>
      </c>
      <c r="C256" s="2">
        <v>16.5</v>
      </c>
      <c r="D256" s="2">
        <v>26.5</v>
      </c>
    </row>
    <row r="257" spans="2:4" x14ac:dyDescent="0.25">
      <c r="B257" s="2" t="s">
        <v>18</v>
      </c>
      <c r="C257" s="2">
        <v>19.5</v>
      </c>
      <c r="D257" s="2">
        <v>29.299999999999997</v>
      </c>
    </row>
    <row r="258" spans="2:4" x14ac:dyDescent="0.25">
      <c r="B258" s="2" t="s">
        <v>18</v>
      </c>
      <c r="C258" s="2">
        <v>25.5</v>
      </c>
      <c r="D258" s="2">
        <v>19</v>
      </c>
    </row>
    <row r="259" spans="2:4" x14ac:dyDescent="0.25">
      <c r="B259" s="2" t="s">
        <v>18</v>
      </c>
      <c r="C259" s="2">
        <v>16.5</v>
      </c>
      <c r="D259" s="2">
        <v>28.400000000000006</v>
      </c>
    </row>
    <row r="260" spans="2:4" x14ac:dyDescent="0.25">
      <c r="B260" s="2" t="s">
        <v>18</v>
      </c>
      <c r="C260" s="2">
        <v>19.5</v>
      </c>
      <c r="D260" s="2">
        <v>23.900000000000002</v>
      </c>
    </row>
    <row r="261" spans="2:4" x14ac:dyDescent="0.25">
      <c r="B261" s="2" t="s">
        <v>18</v>
      </c>
      <c r="C261" s="2">
        <v>25.5</v>
      </c>
      <c r="D261" s="2">
        <v>23.1</v>
      </c>
    </row>
    <row r="262" spans="2:4" x14ac:dyDescent="0.25">
      <c r="B262" s="2" t="s">
        <v>18</v>
      </c>
      <c r="C262" s="2">
        <v>15</v>
      </c>
      <c r="D262" s="2">
        <v>22.599999999999994</v>
      </c>
    </row>
    <row r="263" spans="2:4" x14ac:dyDescent="0.25">
      <c r="B263" s="2" t="s">
        <v>18</v>
      </c>
      <c r="C263" s="2">
        <v>27</v>
      </c>
      <c r="D263" s="2">
        <v>14.100000000000001</v>
      </c>
    </row>
    <row r="264" spans="2:4" x14ac:dyDescent="0.25">
      <c r="B264" s="2" t="s">
        <v>18</v>
      </c>
      <c r="C264" s="2">
        <v>15</v>
      </c>
      <c r="D264" s="2">
        <v>25.1</v>
      </c>
    </row>
    <row r="265" spans="2:4" x14ac:dyDescent="0.25">
      <c r="B265" s="2" t="s">
        <v>18</v>
      </c>
      <c r="C265" s="2">
        <v>16.5</v>
      </c>
      <c r="D265" s="2">
        <v>23.7</v>
      </c>
    </row>
    <row r="266" spans="2:4" x14ac:dyDescent="0.25">
      <c r="B266" s="2" t="s">
        <v>18</v>
      </c>
      <c r="C266" s="2">
        <v>19.5</v>
      </c>
      <c r="D266" s="2">
        <v>26.8</v>
      </c>
    </row>
    <row r="267" spans="2:4" x14ac:dyDescent="0.25">
      <c r="B267" s="2" t="s">
        <v>18</v>
      </c>
      <c r="C267" s="2">
        <v>24</v>
      </c>
      <c r="D267" s="2">
        <v>22.9</v>
      </c>
    </row>
    <row r="268" spans="2:4" x14ac:dyDescent="0.25">
      <c r="B268" s="2" t="s">
        <v>18</v>
      </c>
      <c r="C268" s="2">
        <v>27</v>
      </c>
      <c r="D268" s="2">
        <v>24.8</v>
      </c>
    </row>
    <row r="269" spans="2:4" x14ac:dyDescent="0.25">
      <c r="B269" s="2" t="s">
        <v>18</v>
      </c>
      <c r="C269" s="2">
        <v>14</v>
      </c>
      <c r="D269" s="2">
        <v>25.4</v>
      </c>
    </row>
    <row r="270" spans="2:4" x14ac:dyDescent="0.25">
      <c r="B270" s="2" t="s">
        <v>18</v>
      </c>
      <c r="C270" s="2">
        <v>16.5</v>
      </c>
      <c r="D270" s="2">
        <v>30.900000000000006</v>
      </c>
    </row>
    <row r="271" spans="2:4" x14ac:dyDescent="0.25">
      <c r="B271" s="2" t="s">
        <v>18</v>
      </c>
      <c r="C271" s="2">
        <v>19.5</v>
      </c>
      <c r="D271" s="2">
        <v>20.5</v>
      </c>
    </row>
    <row r="272" spans="2:4" x14ac:dyDescent="0.25">
      <c r="B272" s="2" t="s">
        <v>18</v>
      </c>
      <c r="C272" s="2">
        <v>22</v>
      </c>
      <c r="D272" s="2">
        <v>18.599999999999998</v>
      </c>
    </row>
    <row r="273" spans="2:4" x14ac:dyDescent="0.25">
      <c r="B273" s="2" t="s">
        <v>18</v>
      </c>
      <c r="C273" s="2">
        <v>22.5</v>
      </c>
      <c r="D273" s="2">
        <v>17.400000000000002</v>
      </c>
    </row>
    <row r="274" spans="2:4" x14ac:dyDescent="0.25">
      <c r="B274" s="2" t="s">
        <v>18</v>
      </c>
      <c r="C274" s="2">
        <v>25.5</v>
      </c>
      <c r="D274" s="2">
        <v>16.899999999999999</v>
      </c>
    </row>
    <row r="275" spans="2:4" x14ac:dyDescent="0.25">
      <c r="B275" s="2" t="s">
        <v>18</v>
      </c>
      <c r="C275" s="2">
        <v>27</v>
      </c>
      <c r="D275" s="2">
        <v>21.299999999999997</v>
      </c>
    </row>
    <row r="276" spans="2:4" x14ac:dyDescent="0.25">
      <c r="B276" s="2" t="s">
        <v>18</v>
      </c>
      <c r="C276" s="2">
        <v>15.5</v>
      </c>
      <c r="D276" s="2">
        <v>29.2</v>
      </c>
    </row>
    <row r="277" spans="2:4" x14ac:dyDescent="0.25">
      <c r="B277" s="2" t="s">
        <v>18</v>
      </c>
      <c r="C277" s="2">
        <v>16.5</v>
      </c>
      <c r="D277" s="2">
        <v>28.7</v>
      </c>
    </row>
    <row r="278" spans="2:4" x14ac:dyDescent="0.25">
      <c r="B278" s="2" t="s">
        <v>18</v>
      </c>
      <c r="C278" s="2">
        <v>17</v>
      </c>
      <c r="D278" s="2">
        <v>26.5</v>
      </c>
    </row>
    <row r="279" spans="2:4" x14ac:dyDescent="0.25">
      <c r="B279" s="2" t="s">
        <v>18</v>
      </c>
      <c r="C279" s="2">
        <v>18</v>
      </c>
      <c r="D279" s="2">
        <v>24.2</v>
      </c>
    </row>
    <row r="280" spans="2:4" x14ac:dyDescent="0.25">
      <c r="B280" s="2" t="s">
        <v>18</v>
      </c>
      <c r="C280" s="2">
        <v>19.5</v>
      </c>
      <c r="D280" s="2">
        <v>23.5</v>
      </c>
    </row>
    <row r="281" spans="2:4" x14ac:dyDescent="0.25">
      <c r="B281" s="2" t="s">
        <v>18</v>
      </c>
      <c r="C281" s="2">
        <v>21</v>
      </c>
      <c r="D281" s="2">
        <v>20.8</v>
      </c>
    </row>
    <row r="282" spans="2:4" x14ac:dyDescent="0.25">
      <c r="B282" s="2" t="s">
        <v>18</v>
      </c>
      <c r="C282" s="2">
        <v>22.5</v>
      </c>
      <c r="D282" s="2">
        <v>20.2</v>
      </c>
    </row>
    <row r="283" spans="2:4" x14ac:dyDescent="0.25">
      <c r="B283" s="2" t="s">
        <v>18</v>
      </c>
      <c r="C283" s="2">
        <v>24</v>
      </c>
      <c r="D283" s="2">
        <v>16.2</v>
      </c>
    </row>
    <row r="284" spans="2:4" x14ac:dyDescent="0.25">
      <c r="B284" s="2" t="s">
        <v>18</v>
      </c>
      <c r="C284" s="2">
        <v>25.5</v>
      </c>
      <c r="D284" s="2">
        <v>15.9</v>
      </c>
    </row>
    <row r="285" spans="2:4" x14ac:dyDescent="0.25">
      <c r="B285" s="2" t="s">
        <v>18</v>
      </c>
      <c r="C285" s="2">
        <v>15.5</v>
      </c>
      <c r="D285" s="2">
        <v>31.5</v>
      </c>
    </row>
    <row r="286" spans="2:4" x14ac:dyDescent="0.25">
      <c r="B286" s="2" t="s">
        <v>18</v>
      </c>
      <c r="C286" s="2">
        <v>16.5</v>
      </c>
      <c r="D286" s="2">
        <v>22.5</v>
      </c>
    </row>
    <row r="287" spans="2:4" x14ac:dyDescent="0.25">
      <c r="B287" s="2" t="s">
        <v>18</v>
      </c>
      <c r="C287" s="2">
        <v>18</v>
      </c>
      <c r="D287" s="2">
        <v>23</v>
      </c>
    </row>
    <row r="288" spans="2:4" x14ac:dyDescent="0.25">
      <c r="B288" s="2" t="s">
        <v>18</v>
      </c>
      <c r="C288" s="2">
        <v>18.5</v>
      </c>
      <c r="D288" s="2">
        <v>21.6</v>
      </c>
    </row>
    <row r="289" spans="2:4" x14ac:dyDescent="0.25">
      <c r="B289" s="2" t="s">
        <v>18</v>
      </c>
      <c r="C289" s="2">
        <v>19.5</v>
      </c>
      <c r="D289" s="2">
        <v>17.399999999999999</v>
      </c>
    </row>
    <row r="290" spans="2:4" x14ac:dyDescent="0.25">
      <c r="B290" s="2" t="s">
        <v>18</v>
      </c>
      <c r="C290" s="2">
        <v>21</v>
      </c>
      <c r="D290" s="2">
        <v>18.2</v>
      </c>
    </row>
    <row r="291" spans="2:4" x14ac:dyDescent="0.25">
      <c r="B291" s="2" t="s">
        <v>18</v>
      </c>
      <c r="C291" s="2">
        <v>22.5</v>
      </c>
      <c r="D291" s="2">
        <v>15.9</v>
      </c>
    </row>
    <row r="292" spans="2:4" x14ac:dyDescent="0.25">
      <c r="B292" s="2" t="s">
        <v>18</v>
      </c>
      <c r="C292" s="2">
        <v>24</v>
      </c>
      <c r="D292" s="2">
        <v>18.600000000000001</v>
      </c>
    </row>
    <row r="293" spans="2:4" x14ac:dyDescent="0.25">
      <c r="B293" s="2" t="s">
        <v>18</v>
      </c>
      <c r="C293" s="2">
        <v>25.5</v>
      </c>
      <c r="D293" s="2">
        <v>18.600000000000001</v>
      </c>
    </row>
    <row r="294" spans="2:4" x14ac:dyDescent="0.25">
      <c r="B294" s="2" t="s">
        <v>18</v>
      </c>
      <c r="C294" s="2">
        <v>18</v>
      </c>
      <c r="D294" s="2">
        <v>26.5</v>
      </c>
    </row>
    <row r="295" spans="2:4" x14ac:dyDescent="0.25">
      <c r="B295" s="2" t="s">
        <v>18</v>
      </c>
      <c r="C295" s="2">
        <v>19.5</v>
      </c>
      <c r="D295" s="2">
        <v>24.3</v>
      </c>
    </row>
    <row r="296" spans="2:4" x14ac:dyDescent="0.25">
      <c r="B296" s="2" t="s">
        <v>18</v>
      </c>
      <c r="C296" s="2">
        <v>22.5</v>
      </c>
      <c r="D296" s="2">
        <v>24.5</v>
      </c>
    </row>
    <row r="297" spans="2:4" x14ac:dyDescent="0.25">
      <c r="B297" s="2" t="s">
        <v>18</v>
      </c>
      <c r="C297" s="2">
        <v>23</v>
      </c>
      <c r="D297" s="2">
        <v>25.6</v>
      </c>
    </row>
    <row r="298" spans="2:4" x14ac:dyDescent="0.25">
      <c r="B298" s="2" t="s">
        <v>18</v>
      </c>
      <c r="C298" s="2">
        <v>24</v>
      </c>
      <c r="D298" s="2">
        <v>25.9</v>
      </c>
    </row>
    <row r="299" spans="2:4" x14ac:dyDescent="0.25">
      <c r="B299" s="2" t="s">
        <v>18</v>
      </c>
      <c r="C299" s="2">
        <v>25.5</v>
      </c>
      <c r="D299" s="2">
        <v>22.8</v>
      </c>
    </row>
    <row r="300" spans="2:4" x14ac:dyDescent="0.25">
      <c r="B300" s="2" t="s">
        <v>18</v>
      </c>
      <c r="C300" s="2">
        <v>13.5</v>
      </c>
      <c r="D300" s="2">
        <v>24.3</v>
      </c>
    </row>
    <row r="301" spans="2:4" x14ac:dyDescent="0.25">
      <c r="B301" s="2" t="s">
        <v>18</v>
      </c>
      <c r="C301" s="2">
        <v>14</v>
      </c>
      <c r="D301" s="2">
        <v>24.5</v>
      </c>
    </row>
    <row r="302" spans="2:4" x14ac:dyDescent="0.25">
      <c r="B302" s="2" t="s">
        <v>18</v>
      </c>
      <c r="C302" s="2">
        <v>15</v>
      </c>
      <c r="D302" s="2">
        <v>25.8</v>
      </c>
    </row>
    <row r="303" spans="2:4" x14ac:dyDescent="0.25">
      <c r="B303" s="2" t="s">
        <v>18</v>
      </c>
      <c r="C303" s="2">
        <v>15.5</v>
      </c>
      <c r="D303" s="2">
        <v>26.3</v>
      </c>
    </row>
    <row r="304" spans="2:4" x14ac:dyDescent="0.25">
      <c r="B304" s="2" t="s">
        <v>18</v>
      </c>
      <c r="C304" s="2">
        <v>16.5</v>
      </c>
      <c r="D304" s="2">
        <v>29.2</v>
      </c>
    </row>
    <row r="305" spans="2:4" x14ac:dyDescent="0.25">
      <c r="B305" s="2" t="s">
        <v>18</v>
      </c>
      <c r="C305" s="2">
        <v>18</v>
      </c>
      <c r="D305" s="2">
        <v>29.8</v>
      </c>
    </row>
    <row r="306" spans="2:4" x14ac:dyDescent="0.25">
      <c r="B306" s="2" t="s">
        <v>18</v>
      </c>
      <c r="C306" s="2">
        <v>19.5</v>
      </c>
      <c r="D306" s="2">
        <v>20.8</v>
      </c>
    </row>
    <row r="307" spans="2:4" x14ac:dyDescent="0.25">
      <c r="B307" s="2" t="s">
        <v>18</v>
      </c>
      <c r="C307" s="2">
        <v>24</v>
      </c>
      <c r="D307" s="2">
        <v>19.8</v>
      </c>
    </row>
    <row r="308" spans="2:4" x14ac:dyDescent="0.25">
      <c r="B308" s="2" t="s">
        <v>18</v>
      </c>
      <c r="C308" s="2">
        <v>16.5</v>
      </c>
      <c r="D308" s="2">
        <v>28.1</v>
      </c>
    </row>
    <row r="309" spans="2:4" x14ac:dyDescent="0.25">
      <c r="B309" s="2" t="s">
        <v>18</v>
      </c>
      <c r="C309" s="2">
        <v>19.5</v>
      </c>
      <c r="D309" s="2">
        <v>24.2</v>
      </c>
    </row>
    <row r="310" spans="2:4" x14ac:dyDescent="0.25">
      <c r="B310" s="2" t="s">
        <v>18</v>
      </c>
      <c r="C310" s="2">
        <v>24</v>
      </c>
      <c r="D310" s="2">
        <v>23.5</v>
      </c>
    </row>
    <row r="311" spans="2:4" x14ac:dyDescent="0.25">
      <c r="B311" s="2" t="s">
        <v>18</v>
      </c>
      <c r="C311" s="2">
        <v>13.5</v>
      </c>
      <c r="D311" s="2">
        <v>29.199999999999996</v>
      </c>
    </row>
    <row r="312" spans="2:4" x14ac:dyDescent="0.25">
      <c r="B312" s="2" t="s">
        <v>18</v>
      </c>
      <c r="C312" s="2">
        <v>14</v>
      </c>
      <c r="D312" s="2">
        <v>25.299999999999997</v>
      </c>
    </row>
    <row r="313" spans="2:4" x14ac:dyDescent="0.25">
      <c r="B313" s="2" t="s">
        <v>18</v>
      </c>
      <c r="C313" s="2">
        <v>16.5</v>
      </c>
      <c r="D313" s="2">
        <v>28.9</v>
      </c>
    </row>
    <row r="314" spans="2:4" x14ac:dyDescent="0.25">
      <c r="B314" s="2" t="s">
        <v>18</v>
      </c>
      <c r="C314" s="2">
        <v>19.5</v>
      </c>
      <c r="D314" s="2">
        <v>26.7</v>
      </c>
    </row>
    <row r="315" spans="2:4" x14ac:dyDescent="0.25">
      <c r="B315" s="2" t="s">
        <v>18</v>
      </c>
      <c r="C315" s="2">
        <v>21.5</v>
      </c>
      <c r="D315" s="2">
        <v>21.8</v>
      </c>
    </row>
    <row r="316" spans="2:4" x14ac:dyDescent="0.25">
      <c r="B316" s="2" t="s">
        <v>18</v>
      </c>
      <c r="C316" s="2">
        <v>22.5</v>
      </c>
      <c r="D316" s="2">
        <v>26.2</v>
      </c>
    </row>
    <row r="317" spans="2:4" x14ac:dyDescent="0.25">
      <c r="B317" s="2" t="s">
        <v>18</v>
      </c>
      <c r="C317" s="2">
        <v>25.5</v>
      </c>
      <c r="D317" s="2">
        <v>21.299999999999997</v>
      </c>
    </row>
    <row r="318" spans="2:4" x14ac:dyDescent="0.25">
      <c r="B318" s="2" t="s">
        <v>18</v>
      </c>
      <c r="C318" s="2">
        <v>15</v>
      </c>
      <c r="D318" s="2">
        <v>27.200000000000003</v>
      </c>
    </row>
    <row r="319" spans="2:4" x14ac:dyDescent="0.25">
      <c r="B319" s="2" t="s">
        <v>18</v>
      </c>
      <c r="C319" s="2">
        <v>19.5</v>
      </c>
      <c r="D319" s="2">
        <v>25.9</v>
      </c>
    </row>
    <row r="320" spans="2:4" x14ac:dyDescent="0.25">
      <c r="B320" s="2" t="s">
        <v>18</v>
      </c>
      <c r="C320" s="2">
        <v>22.5</v>
      </c>
      <c r="D320" s="2">
        <v>23.8</v>
      </c>
    </row>
    <row r="321" spans="2:4" x14ac:dyDescent="0.25">
      <c r="B321" s="2" t="s">
        <v>18</v>
      </c>
      <c r="C321" s="2">
        <v>27</v>
      </c>
      <c r="D321" s="2">
        <v>23.500000000000004</v>
      </c>
    </row>
    <row r="322" spans="2:4" x14ac:dyDescent="0.25">
      <c r="B322" s="2" t="s">
        <v>18</v>
      </c>
      <c r="C322" s="2">
        <v>28.5</v>
      </c>
      <c r="D322" s="2">
        <v>24.999999999999996</v>
      </c>
    </row>
    <row r="323" spans="2:4" x14ac:dyDescent="0.25">
      <c r="B323" s="2" t="s">
        <v>18</v>
      </c>
      <c r="C323" s="2">
        <v>31.5</v>
      </c>
      <c r="D323" s="2">
        <v>23.299999999999997</v>
      </c>
    </row>
    <row r="324" spans="2:4" x14ac:dyDescent="0.25">
      <c r="B324" s="2" t="s">
        <v>18</v>
      </c>
      <c r="C324" s="2">
        <v>15</v>
      </c>
      <c r="D324" s="2">
        <v>27.700000000000003</v>
      </c>
    </row>
    <row r="325" spans="2:4" x14ac:dyDescent="0.25">
      <c r="B325" s="2" t="s">
        <v>18</v>
      </c>
      <c r="C325" s="2">
        <v>21</v>
      </c>
      <c r="D325" s="2">
        <v>25.299999999999997</v>
      </c>
    </row>
    <row r="326" spans="2:4" x14ac:dyDescent="0.25">
      <c r="B326" s="2" t="s">
        <v>18</v>
      </c>
      <c r="C326" s="2">
        <v>13.5</v>
      </c>
      <c r="D326" s="2">
        <v>22.599999999999998</v>
      </c>
    </row>
    <row r="327" spans="2:4" x14ac:dyDescent="0.25">
      <c r="B327" s="2" t="s">
        <v>18</v>
      </c>
      <c r="C327" s="2">
        <v>16.5</v>
      </c>
      <c r="D327" s="2">
        <v>31.799999999999997</v>
      </c>
    </row>
    <row r="328" spans="2:4" x14ac:dyDescent="0.25">
      <c r="B328" s="2" t="s">
        <v>18</v>
      </c>
      <c r="C328" s="2">
        <v>19.5</v>
      </c>
      <c r="D328" s="2">
        <v>23.200000000000003</v>
      </c>
    </row>
    <row r="329" spans="2:4" x14ac:dyDescent="0.25">
      <c r="B329" s="2" t="s">
        <v>18</v>
      </c>
      <c r="C329" s="2">
        <v>20</v>
      </c>
      <c r="D329" s="2">
        <v>24.1</v>
      </c>
    </row>
    <row r="330" spans="2:4" x14ac:dyDescent="0.25">
      <c r="B330" s="2" t="s">
        <v>18</v>
      </c>
      <c r="C330" s="2">
        <v>21</v>
      </c>
      <c r="D330" s="2">
        <v>18.600000000000001</v>
      </c>
    </row>
    <row r="331" spans="2:4" x14ac:dyDescent="0.25">
      <c r="B331" s="2" t="s">
        <v>18</v>
      </c>
      <c r="C331" s="2">
        <v>22.5</v>
      </c>
      <c r="D331" s="2">
        <v>17.8</v>
      </c>
    </row>
    <row r="332" spans="2:4" x14ac:dyDescent="0.25">
      <c r="B332" s="2" t="s">
        <v>18</v>
      </c>
      <c r="C332" s="2">
        <v>15</v>
      </c>
      <c r="D332" s="2">
        <v>23.3</v>
      </c>
    </row>
    <row r="333" spans="2:4" x14ac:dyDescent="0.25">
      <c r="B333" s="2" t="s">
        <v>18</v>
      </c>
      <c r="C333" s="2">
        <v>15.5</v>
      </c>
      <c r="D333" s="2">
        <v>25</v>
      </c>
    </row>
    <row r="334" spans="2:4" x14ac:dyDescent="0.25">
      <c r="B334" s="2" t="s">
        <v>18</v>
      </c>
      <c r="C334" s="2">
        <v>19.5</v>
      </c>
      <c r="D334" s="2">
        <v>31.5</v>
      </c>
    </row>
    <row r="335" spans="2:4" x14ac:dyDescent="0.25">
      <c r="B335" s="2" t="s">
        <v>18</v>
      </c>
      <c r="C335" s="2">
        <v>22.5</v>
      </c>
      <c r="D335" s="2">
        <v>20.2</v>
      </c>
    </row>
    <row r="336" spans="2:4" x14ac:dyDescent="0.25">
      <c r="B336" s="2" t="s">
        <v>18</v>
      </c>
      <c r="C336" s="2">
        <v>25.5</v>
      </c>
      <c r="D336" s="2">
        <v>20.100000000000001</v>
      </c>
    </row>
    <row r="337" spans="2:4" x14ac:dyDescent="0.25">
      <c r="B337" s="2" t="s">
        <v>18</v>
      </c>
      <c r="C337" s="2">
        <v>28.5</v>
      </c>
      <c r="D337" s="2">
        <v>22.5</v>
      </c>
    </row>
    <row r="338" spans="2:4" x14ac:dyDescent="0.25">
      <c r="B338" s="2" t="s">
        <v>18</v>
      </c>
      <c r="C338" s="2">
        <v>16.5</v>
      </c>
      <c r="D338" s="2">
        <v>28</v>
      </c>
    </row>
    <row r="339" spans="2:4" x14ac:dyDescent="0.25">
      <c r="B339" s="2" t="s">
        <v>18</v>
      </c>
      <c r="C339" s="2">
        <v>19.5</v>
      </c>
      <c r="D339" s="2">
        <v>24.199999999999996</v>
      </c>
    </row>
    <row r="340" spans="2:4" x14ac:dyDescent="0.25">
      <c r="B340" s="2" t="s">
        <v>18</v>
      </c>
      <c r="C340" s="2">
        <v>22.5</v>
      </c>
      <c r="D340" s="2">
        <v>19</v>
      </c>
    </row>
    <row r="341" spans="2:4" x14ac:dyDescent="0.25">
      <c r="B341" s="2" t="s">
        <v>18</v>
      </c>
      <c r="C341" s="2">
        <v>13.5</v>
      </c>
      <c r="D341" s="2">
        <v>24.6</v>
      </c>
    </row>
    <row r="342" spans="2:4" x14ac:dyDescent="0.25">
      <c r="B342" s="2" t="s">
        <v>18</v>
      </c>
      <c r="C342" s="2">
        <v>15.5</v>
      </c>
      <c r="D342" s="2">
        <v>25</v>
      </c>
    </row>
    <row r="343" spans="2:4" x14ac:dyDescent="0.25">
      <c r="B343" s="2" t="s">
        <v>18</v>
      </c>
      <c r="C343" s="2">
        <v>17</v>
      </c>
      <c r="D343" s="2">
        <v>29.3</v>
      </c>
    </row>
    <row r="344" spans="2:4" x14ac:dyDescent="0.25">
      <c r="B344" s="2" t="s">
        <v>18</v>
      </c>
      <c r="C344" s="2">
        <v>17.5</v>
      </c>
      <c r="D344" s="2">
        <v>26.5</v>
      </c>
    </row>
    <row r="345" spans="2:4" x14ac:dyDescent="0.25">
      <c r="B345" s="2" t="s">
        <v>18</v>
      </c>
      <c r="C345" s="2">
        <v>18</v>
      </c>
      <c r="D345" s="2">
        <v>34.999999999999993</v>
      </c>
    </row>
    <row r="346" spans="2:4" x14ac:dyDescent="0.25">
      <c r="B346" s="2" t="s">
        <v>18</v>
      </c>
      <c r="C346" s="2">
        <v>22.5</v>
      </c>
      <c r="D346" s="2">
        <v>18.100000000000001</v>
      </c>
    </row>
    <row r="347" spans="2:4" x14ac:dyDescent="0.25">
      <c r="B347" s="2" t="s">
        <v>18</v>
      </c>
      <c r="C347" s="2">
        <v>24</v>
      </c>
      <c r="D347" s="2">
        <v>17.800000000000004</v>
      </c>
    </row>
    <row r="348" spans="2:4" x14ac:dyDescent="0.25">
      <c r="B348" s="2" t="s">
        <v>18</v>
      </c>
      <c r="C348" s="2">
        <v>13.5</v>
      </c>
      <c r="D348" s="2">
        <v>26.5</v>
      </c>
    </row>
    <row r="349" spans="2:4" x14ac:dyDescent="0.25">
      <c r="B349" s="2" t="s">
        <v>18</v>
      </c>
      <c r="C349" s="2">
        <v>16</v>
      </c>
      <c r="D349" s="2">
        <v>30.199999999999996</v>
      </c>
    </row>
    <row r="350" spans="2:4" x14ac:dyDescent="0.25">
      <c r="B350" s="2" t="s">
        <v>18</v>
      </c>
      <c r="C350" s="2">
        <v>16.5</v>
      </c>
      <c r="D350" s="2">
        <v>22.3</v>
      </c>
    </row>
    <row r="351" spans="2:4" x14ac:dyDescent="0.25">
      <c r="B351" s="2" t="s">
        <v>18</v>
      </c>
      <c r="C351" s="2">
        <v>17</v>
      </c>
      <c r="D351" s="2">
        <v>23.5</v>
      </c>
    </row>
    <row r="352" spans="2:4" x14ac:dyDescent="0.25">
      <c r="B352" s="2" t="s">
        <v>18</v>
      </c>
      <c r="C352" s="2">
        <v>19.5</v>
      </c>
      <c r="D352" s="2">
        <v>33.1</v>
      </c>
    </row>
    <row r="353" spans="2:4" x14ac:dyDescent="0.25">
      <c r="B353" s="2" t="s">
        <v>18</v>
      </c>
      <c r="C353" s="2">
        <v>22.5</v>
      </c>
      <c r="D353" s="2">
        <v>26.1</v>
      </c>
    </row>
    <row r="354" spans="2:4" x14ac:dyDescent="0.25">
      <c r="B354" s="2" t="s">
        <v>18</v>
      </c>
      <c r="C354" s="2">
        <v>25.5</v>
      </c>
      <c r="D354" s="2">
        <v>26.8</v>
      </c>
    </row>
    <row r="355" spans="2:4" x14ac:dyDescent="0.25">
      <c r="B355" s="2" t="s">
        <v>18</v>
      </c>
      <c r="C355" s="2">
        <v>28.5</v>
      </c>
      <c r="D355" s="2">
        <v>27.899999999999991</v>
      </c>
    </row>
    <row r="356" spans="2:4" x14ac:dyDescent="0.25">
      <c r="B356" s="2" t="s">
        <v>18</v>
      </c>
      <c r="C356" s="2">
        <v>31.5</v>
      </c>
      <c r="D356" s="2">
        <v>31.9</v>
      </c>
    </row>
    <row r="357" spans="2:4" x14ac:dyDescent="0.25">
      <c r="B357" s="2" t="s">
        <v>18</v>
      </c>
      <c r="C357" s="2">
        <v>33</v>
      </c>
      <c r="D357" s="2">
        <v>31</v>
      </c>
    </row>
    <row r="358" spans="2:4" x14ac:dyDescent="0.25">
      <c r="B358" s="2" t="s">
        <v>18</v>
      </c>
      <c r="C358" s="2">
        <v>14</v>
      </c>
      <c r="D358" s="2">
        <v>28</v>
      </c>
    </row>
    <row r="359" spans="2:4" x14ac:dyDescent="0.25">
      <c r="B359" s="2" t="s">
        <v>18</v>
      </c>
      <c r="C359" s="2">
        <v>18</v>
      </c>
      <c r="D359" s="2">
        <v>28.400000000000002</v>
      </c>
    </row>
    <row r="360" spans="2:4" x14ac:dyDescent="0.25">
      <c r="B360" s="2" t="s">
        <v>18</v>
      </c>
      <c r="C360" s="2">
        <v>22.5</v>
      </c>
      <c r="D360" s="2">
        <v>26.3</v>
      </c>
    </row>
    <row r="361" spans="2:4" x14ac:dyDescent="0.25">
      <c r="B361" s="2" t="s">
        <v>18</v>
      </c>
      <c r="C361" s="2">
        <v>25.5</v>
      </c>
      <c r="D361" s="2">
        <v>25.5</v>
      </c>
    </row>
    <row r="362" spans="2:4" x14ac:dyDescent="0.25">
      <c r="B362" s="2" t="s">
        <v>18</v>
      </c>
      <c r="C362" s="2">
        <v>15</v>
      </c>
      <c r="D362" s="2">
        <v>32.400000000000006</v>
      </c>
    </row>
    <row r="363" spans="2:4" x14ac:dyDescent="0.25">
      <c r="B363" s="2" t="s">
        <v>18</v>
      </c>
      <c r="C363" s="2">
        <v>16.5</v>
      </c>
      <c r="D363" s="2">
        <v>29</v>
      </c>
    </row>
    <row r="364" spans="2:4" x14ac:dyDescent="0.25">
      <c r="B364" s="2" t="s">
        <v>18</v>
      </c>
      <c r="C364" s="2">
        <v>19.5</v>
      </c>
      <c r="D364" s="2">
        <v>20.399999999999999</v>
      </c>
    </row>
    <row r="365" spans="2:4" x14ac:dyDescent="0.25">
      <c r="B365" s="2" t="s">
        <v>18</v>
      </c>
      <c r="C365" s="2">
        <v>21.5</v>
      </c>
      <c r="D365" s="2">
        <v>18.5</v>
      </c>
    </row>
    <row r="366" spans="2:4" x14ac:dyDescent="0.25">
      <c r="B366" s="2" t="s">
        <v>18</v>
      </c>
      <c r="C366" s="2">
        <v>22</v>
      </c>
      <c r="D366" s="2">
        <v>20.299999999999997</v>
      </c>
    </row>
    <row r="367" spans="2:4" x14ac:dyDescent="0.25">
      <c r="B367" s="2" t="s">
        <v>18</v>
      </c>
      <c r="C367" s="2">
        <v>22.5</v>
      </c>
      <c r="D367" s="2">
        <v>25.699999999999996</v>
      </c>
    </row>
    <row r="368" spans="2:4" x14ac:dyDescent="0.25">
      <c r="B368" s="2" t="s">
        <v>18</v>
      </c>
      <c r="C368" s="2">
        <v>27</v>
      </c>
      <c r="D368" s="2">
        <v>27.9</v>
      </c>
    </row>
    <row r="369" spans="2:4" x14ac:dyDescent="0.25">
      <c r="B369" s="2" t="s">
        <v>18</v>
      </c>
      <c r="C369" s="2">
        <v>30</v>
      </c>
      <c r="D369" s="2">
        <v>24.799999999999997</v>
      </c>
    </row>
    <row r="370" spans="2:4" x14ac:dyDescent="0.25">
      <c r="B370" s="2" t="s">
        <v>18</v>
      </c>
      <c r="C370" s="2">
        <v>33</v>
      </c>
      <c r="D370" s="2">
        <v>18.800000000000004</v>
      </c>
    </row>
    <row r="371" spans="2:4" x14ac:dyDescent="0.25">
      <c r="B371" s="2" t="s">
        <v>18</v>
      </c>
      <c r="C371" s="2">
        <v>34.5</v>
      </c>
      <c r="D371" s="2">
        <v>19</v>
      </c>
    </row>
    <row r="372" spans="2:4" x14ac:dyDescent="0.25">
      <c r="B372" s="2" t="s">
        <v>18</v>
      </c>
      <c r="C372" s="2">
        <v>15</v>
      </c>
      <c r="D372" s="2">
        <v>25.3</v>
      </c>
    </row>
    <row r="373" spans="2:4" x14ac:dyDescent="0.25">
      <c r="B373" s="2" t="s">
        <v>18</v>
      </c>
      <c r="C373" s="2">
        <v>16</v>
      </c>
      <c r="D373" s="2">
        <v>24.6</v>
      </c>
    </row>
    <row r="374" spans="2:4" x14ac:dyDescent="0.25">
      <c r="B374" s="2" t="s">
        <v>18</v>
      </c>
      <c r="C374" s="2">
        <v>18</v>
      </c>
      <c r="D374" s="2">
        <v>33.4</v>
      </c>
    </row>
    <row r="375" spans="2:4" x14ac:dyDescent="0.25">
      <c r="B375" s="2" t="s">
        <v>18</v>
      </c>
      <c r="C375" s="2">
        <v>19.5</v>
      </c>
      <c r="D375" s="2">
        <v>28.4</v>
      </c>
    </row>
    <row r="376" spans="2:4" x14ac:dyDescent="0.25">
      <c r="B376" s="2" t="s">
        <v>18</v>
      </c>
      <c r="C376" s="2">
        <v>21.5</v>
      </c>
      <c r="D376" s="2">
        <v>21.999999999999996</v>
      </c>
    </row>
    <row r="377" spans="2:4" x14ac:dyDescent="0.25">
      <c r="B377" s="2" t="s">
        <v>18</v>
      </c>
      <c r="C377" s="2">
        <v>22.5</v>
      </c>
      <c r="D377" s="2">
        <v>27.5</v>
      </c>
    </row>
    <row r="378" spans="2:4" x14ac:dyDescent="0.25">
      <c r="B378" s="2" t="s">
        <v>18</v>
      </c>
      <c r="C378" s="2">
        <v>25.5</v>
      </c>
      <c r="D378" s="2">
        <v>22.300000000000004</v>
      </c>
    </row>
    <row r="379" spans="2:4" x14ac:dyDescent="0.25">
      <c r="B379" s="2" t="s">
        <v>18</v>
      </c>
      <c r="C379" s="2">
        <v>28.5</v>
      </c>
      <c r="D379" s="2">
        <v>23.9</v>
      </c>
    </row>
    <row r="380" spans="2:4" x14ac:dyDescent="0.25">
      <c r="B380" s="2" t="s">
        <v>18</v>
      </c>
      <c r="C380" s="2">
        <v>31.5</v>
      </c>
      <c r="D380" s="2">
        <v>19.399999999999999</v>
      </c>
    </row>
    <row r="381" spans="2:4" x14ac:dyDescent="0.25">
      <c r="B381" s="2" t="s">
        <v>18</v>
      </c>
      <c r="C381" s="2">
        <v>34.5</v>
      </c>
      <c r="D381" s="2">
        <v>18.300000000000004</v>
      </c>
    </row>
    <row r="382" spans="2:4" x14ac:dyDescent="0.25">
      <c r="B382" s="2" t="s">
        <v>18</v>
      </c>
      <c r="C382" s="2">
        <v>16.5</v>
      </c>
      <c r="D382" s="2">
        <v>27</v>
      </c>
    </row>
    <row r="383" spans="2:4" x14ac:dyDescent="0.25">
      <c r="B383" s="2" t="s">
        <v>18</v>
      </c>
      <c r="C383" s="2">
        <v>21</v>
      </c>
      <c r="D383" s="2">
        <v>25.900000000000002</v>
      </c>
    </row>
    <row r="384" spans="2:4" x14ac:dyDescent="0.25">
      <c r="B384" s="2" t="s">
        <v>18</v>
      </c>
      <c r="C384" s="2">
        <v>27</v>
      </c>
      <c r="D384" s="2">
        <v>23.5</v>
      </c>
    </row>
    <row r="385" spans="2:4" x14ac:dyDescent="0.25">
      <c r="B385" s="2" t="s">
        <v>18</v>
      </c>
      <c r="C385" s="2">
        <v>15</v>
      </c>
      <c r="D385" s="2">
        <v>25.699999999999996</v>
      </c>
    </row>
    <row r="386" spans="2:4" x14ac:dyDescent="0.25">
      <c r="B386" s="2" t="s">
        <v>18</v>
      </c>
      <c r="C386" s="2">
        <v>16.5</v>
      </c>
      <c r="D386" s="2">
        <v>29.299999999999997</v>
      </c>
    </row>
    <row r="387" spans="2:4" x14ac:dyDescent="0.25">
      <c r="B387" s="2" t="s">
        <v>18</v>
      </c>
      <c r="C387" s="2">
        <v>19</v>
      </c>
      <c r="D387" s="2">
        <v>27</v>
      </c>
    </row>
    <row r="388" spans="2:4" x14ac:dyDescent="0.25">
      <c r="B388" s="2" t="s">
        <v>18</v>
      </c>
      <c r="C388" s="2">
        <v>19.5</v>
      </c>
      <c r="D388" s="2">
        <v>28.699999999999996</v>
      </c>
    </row>
    <row r="389" spans="2:4" x14ac:dyDescent="0.25">
      <c r="B389" s="2" t="s">
        <v>18</v>
      </c>
      <c r="C389" s="2">
        <v>21</v>
      </c>
      <c r="D389" s="2">
        <v>22.000000000000004</v>
      </c>
    </row>
    <row r="390" spans="2:4" x14ac:dyDescent="0.25">
      <c r="B390" s="2" t="s">
        <v>18</v>
      </c>
      <c r="C390" s="2">
        <v>24</v>
      </c>
      <c r="D390" s="2">
        <v>28.400000000000002</v>
      </c>
    </row>
    <row r="391" spans="2:4" x14ac:dyDescent="0.25">
      <c r="B391" s="2" t="s">
        <v>18</v>
      </c>
      <c r="C391" s="2">
        <v>27</v>
      </c>
      <c r="D391" s="2">
        <v>19.100000000000001</v>
      </c>
    </row>
    <row r="392" spans="2:4" x14ac:dyDescent="0.25">
      <c r="B392" s="2" t="s">
        <v>18</v>
      </c>
      <c r="C392" s="2">
        <v>28.5</v>
      </c>
      <c r="D392" s="2">
        <v>19</v>
      </c>
    </row>
    <row r="393" spans="2:4" x14ac:dyDescent="0.25">
      <c r="B393" s="2" t="s">
        <v>18</v>
      </c>
      <c r="C393" s="2">
        <v>18</v>
      </c>
      <c r="D393" s="2">
        <v>28.4</v>
      </c>
    </row>
    <row r="394" spans="2:4" x14ac:dyDescent="0.25">
      <c r="B394" s="2" t="s">
        <v>18</v>
      </c>
      <c r="C394" s="2">
        <v>22.5</v>
      </c>
      <c r="D394" s="2">
        <v>26.499999999999996</v>
      </c>
    </row>
    <row r="395" spans="2:4" x14ac:dyDescent="0.25">
      <c r="B395" s="2" t="s">
        <v>18</v>
      </c>
      <c r="C395" s="2">
        <v>27</v>
      </c>
      <c r="D395" s="2">
        <v>21.8</v>
      </c>
    </row>
    <row r="396" spans="2:4" x14ac:dyDescent="0.25">
      <c r="B396" s="2" t="s">
        <v>18</v>
      </c>
      <c r="C396" s="2">
        <v>13.5</v>
      </c>
      <c r="D396" s="2">
        <v>20.8</v>
      </c>
    </row>
    <row r="397" spans="2:4" x14ac:dyDescent="0.25">
      <c r="B397" s="2" t="s">
        <v>18</v>
      </c>
      <c r="C397" s="2">
        <v>14</v>
      </c>
      <c r="D397" s="2">
        <v>28.200000000000003</v>
      </c>
    </row>
    <row r="398" spans="2:4" x14ac:dyDescent="0.25">
      <c r="B398" s="2" t="s">
        <v>18</v>
      </c>
      <c r="C398" s="2">
        <v>16.5</v>
      </c>
      <c r="D398" s="2">
        <v>27.6</v>
      </c>
    </row>
    <row r="399" spans="2:4" x14ac:dyDescent="0.25">
      <c r="B399" s="2" t="s">
        <v>18</v>
      </c>
      <c r="C399" s="2">
        <v>19.5</v>
      </c>
      <c r="D399" s="2">
        <v>30.9</v>
      </c>
    </row>
    <row r="400" spans="2:4" x14ac:dyDescent="0.25">
      <c r="B400" s="2" t="s">
        <v>18</v>
      </c>
      <c r="C400" s="2">
        <v>21</v>
      </c>
      <c r="D400" s="2">
        <v>23.4</v>
      </c>
    </row>
    <row r="401" spans="2:4" x14ac:dyDescent="0.25">
      <c r="B401" s="2" t="s">
        <v>18</v>
      </c>
      <c r="C401" s="2">
        <v>16.5</v>
      </c>
      <c r="D401" s="2">
        <v>30.299999999999997</v>
      </c>
    </row>
    <row r="402" spans="2:4" x14ac:dyDescent="0.25">
      <c r="B402" s="2" t="s">
        <v>18</v>
      </c>
      <c r="C402" s="2">
        <v>17.5</v>
      </c>
      <c r="D402" s="2">
        <v>29</v>
      </c>
    </row>
    <row r="403" spans="2:4" x14ac:dyDescent="0.25">
      <c r="B403" s="2" t="s">
        <v>18</v>
      </c>
      <c r="C403" s="2">
        <v>21</v>
      </c>
      <c r="D403" s="2">
        <v>25.1</v>
      </c>
    </row>
    <row r="404" spans="2:4" x14ac:dyDescent="0.25">
      <c r="B404" s="2" t="s">
        <v>18</v>
      </c>
      <c r="C404" s="2">
        <v>37.5</v>
      </c>
      <c r="D404" s="2">
        <v>22.4</v>
      </c>
    </row>
    <row r="405" spans="2:4" x14ac:dyDescent="0.25">
      <c r="B405" s="2" t="s">
        <v>18</v>
      </c>
      <c r="C405" s="2">
        <v>13.5</v>
      </c>
      <c r="D405" s="2">
        <v>20.700000000000003</v>
      </c>
    </row>
    <row r="406" spans="2:4" x14ac:dyDescent="0.25">
      <c r="B406" s="2" t="s">
        <v>18</v>
      </c>
      <c r="C406" s="2">
        <v>18</v>
      </c>
      <c r="D406" s="2">
        <v>28.4</v>
      </c>
    </row>
    <row r="407" spans="2:4" x14ac:dyDescent="0.25">
      <c r="B407" s="2" t="s">
        <v>18</v>
      </c>
      <c r="C407" s="2">
        <v>24</v>
      </c>
      <c r="D407" s="2">
        <v>15.5</v>
      </c>
    </row>
    <row r="408" spans="2:4" x14ac:dyDescent="0.25">
      <c r="B408" s="2" t="s">
        <v>18</v>
      </c>
      <c r="C408" s="2">
        <v>28.5</v>
      </c>
      <c r="D408" s="2">
        <v>14.299999999999997</v>
      </c>
    </row>
    <row r="409" spans="2:4" x14ac:dyDescent="0.25">
      <c r="B409" s="2" t="s">
        <v>18</v>
      </c>
      <c r="C409" s="2">
        <v>13.5</v>
      </c>
      <c r="D409" s="2">
        <v>19</v>
      </c>
    </row>
    <row r="410" spans="2:4" x14ac:dyDescent="0.25">
      <c r="B410" s="2" t="s">
        <v>18</v>
      </c>
      <c r="C410" s="2">
        <v>19.5</v>
      </c>
      <c r="D410" s="2">
        <v>20.5</v>
      </c>
    </row>
    <row r="411" spans="2:4" x14ac:dyDescent="0.25">
      <c r="B411" s="2" t="s">
        <v>18</v>
      </c>
      <c r="C411" s="2">
        <v>22.5</v>
      </c>
      <c r="D411" s="2">
        <v>19.899999999999999</v>
      </c>
    </row>
    <row r="412" spans="2:4" x14ac:dyDescent="0.25">
      <c r="B412" s="2" t="s">
        <v>18</v>
      </c>
      <c r="C412" s="2">
        <v>28.5</v>
      </c>
      <c r="D412" s="2">
        <v>26.500000000000004</v>
      </c>
    </row>
    <row r="413" spans="2:4" x14ac:dyDescent="0.25">
      <c r="B413" s="2" t="s">
        <v>18</v>
      </c>
      <c r="C413" s="2">
        <v>13.5</v>
      </c>
      <c r="D413" s="2">
        <v>20</v>
      </c>
    </row>
    <row r="414" spans="2:4" x14ac:dyDescent="0.25">
      <c r="B414" s="2" t="s">
        <v>18</v>
      </c>
      <c r="C414" s="2">
        <v>14</v>
      </c>
      <c r="D414" s="2">
        <v>22.1</v>
      </c>
    </row>
    <row r="415" spans="2:4" x14ac:dyDescent="0.25">
      <c r="B415" s="2" t="s">
        <v>18</v>
      </c>
      <c r="C415" s="2">
        <v>15</v>
      </c>
      <c r="D415" s="2">
        <v>22.6</v>
      </c>
    </row>
    <row r="416" spans="2:4" x14ac:dyDescent="0.25">
      <c r="B416" s="2" t="s">
        <v>18</v>
      </c>
      <c r="C416" s="2">
        <v>18</v>
      </c>
      <c r="D416" s="2">
        <v>29.5</v>
      </c>
    </row>
    <row r="417" spans="2:4" x14ac:dyDescent="0.25">
      <c r="B417" s="2" t="s">
        <v>18</v>
      </c>
      <c r="C417" s="2">
        <v>21</v>
      </c>
      <c r="D417" s="2">
        <v>21.300000000000004</v>
      </c>
    </row>
    <row r="418" spans="2:4" x14ac:dyDescent="0.25">
      <c r="B418" s="2" t="s">
        <v>18</v>
      </c>
      <c r="C418" s="2">
        <v>22.5</v>
      </c>
      <c r="D418" s="2">
        <v>23</v>
      </c>
    </row>
    <row r="419" spans="2:4" x14ac:dyDescent="0.25">
      <c r="B419" s="2" t="s">
        <v>18</v>
      </c>
      <c r="C419" s="2">
        <v>15</v>
      </c>
      <c r="D419" s="2">
        <v>23</v>
      </c>
    </row>
    <row r="420" spans="2:4" x14ac:dyDescent="0.25">
      <c r="B420" s="2" t="s">
        <v>18</v>
      </c>
      <c r="C420" s="2">
        <v>15.5</v>
      </c>
      <c r="D420" s="2">
        <v>23.9</v>
      </c>
    </row>
    <row r="421" spans="2:4" x14ac:dyDescent="0.25">
      <c r="B421" s="2" t="s">
        <v>18</v>
      </c>
      <c r="C421" s="2">
        <v>18</v>
      </c>
      <c r="D421" s="2">
        <v>29.2</v>
      </c>
    </row>
    <row r="422" spans="2:4" x14ac:dyDescent="0.25">
      <c r="B422" s="2" t="s">
        <v>18</v>
      </c>
      <c r="C422" s="2">
        <v>21</v>
      </c>
      <c r="D422" s="2">
        <v>22.8</v>
      </c>
    </row>
    <row r="423" spans="2:4" x14ac:dyDescent="0.25">
      <c r="B423" s="2" t="s">
        <v>18</v>
      </c>
      <c r="C423" s="2">
        <v>24</v>
      </c>
      <c r="D423" s="2">
        <v>21.1</v>
      </c>
    </row>
    <row r="424" spans="2:4" x14ac:dyDescent="0.25">
      <c r="B424" s="2" t="s">
        <v>18</v>
      </c>
      <c r="C424" s="2">
        <v>25.5</v>
      </c>
      <c r="D424" s="2">
        <v>23.4</v>
      </c>
    </row>
    <row r="425" spans="2:4" x14ac:dyDescent="0.25">
      <c r="B425" s="2" t="s">
        <v>18</v>
      </c>
      <c r="C425" s="2">
        <v>13.5</v>
      </c>
      <c r="D425" s="2">
        <v>26.9</v>
      </c>
    </row>
    <row r="426" spans="2:4" x14ac:dyDescent="0.25">
      <c r="B426" s="2" t="s">
        <v>18</v>
      </c>
      <c r="C426" s="2">
        <v>14</v>
      </c>
      <c r="D426" s="2">
        <v>17.299999999999997</v>
      </c>
    </row>
    <row r="427" spans="2:4" x14ac:dyDescent="0.25">
      <c r="B427" s="2" t="s">
        <v>18</v>
      </c>
      <c r="C427" s="2">
        <v>15</v>
      </c>
      <c r="D427" s="2">
        <v>20.6</v>
      </c>
    </row>
    <row r="428" spans="2:4" x14ac:dyDescent="0.25">
      <c r="B428" s="2" t="s">
        <v>18</v>
      </c>
      <c r="C428" s="2">
        <v>18</v>
      </c>
      <c r="D428" s="2">
        <v>32.200000000000003</v>
      </c>
    </row>
    <row r="429" spans="2:4" x14ac:dyDescent="0.25">
      <c r="B429" s="2" t="s">
        <v>18</v>
      </c>
      <c r="C429" s="2">
        <v>19.5</v>
      </c>
      <c r="D429" s="2">
        <v>30</v>
      </c>
    </row>
    <row r="430" spans="2:4" x14ac:dyDescent="0.25">
      <c r="B430" s="2" t="s">
        <v>18</v>
      </c>
      <c r="C430" s="2">
        <v>21</v>
      </c>
      <c r="D430" s="2">
        <v>19.600000000000001</v>
      </c>
    </row>
    <row r="431" spans="2:4" x14ac:dyDescent="0.25">
      <c r="B431" s="2" t="s">
        <v>18</v>
      </c>
      <c r="C431" s="2">
        <v>22.5</v>
      </c>
      <c r="D431" s="2">
        <v>24.2</v>
      </c>
    </row>
    <row r="432" spans="2:4" x14ac:dyDescent="0.25">
      <c r="B432" s="2" t="s">
        <v>18</v>
      </c>
      <c r="C432" s="2">
        <v>25.5</v>
      </c>
      <c r="D432" s="2">
        <v>22</v>
      </c>
    </row>
    <row r="433" spans="2:4" x14ac:dyDescent="0.25">
      <c r="B433" s="2" t="s">
        <v>18</v>
      </c>
      <c r="C433" s="2">
        <v>27</v>
      </c>
      <c r="D433" s="2">
        <v>17.7</v>
      </c>
    </row>
    <row r="434" spans="2:4" x14ac:dyDescent="0.25">
      <c r="B434" s="2" t="s">
        <v>18</v>
      </c>
      <c r="C434" s="2">
        <v>16.5</v>
      </c>
      <c r="D434" s="2">
        <v>26.5</v>
      </c>
    </row>
    <row r="435" spans="2:4" x14ac:dyDescent="0.25">
      <c r="B435" s="2" t="s">
        <v>18</v>
      </c>
      <c r="C435" s="2">
        <v>17</v>
      </c>
      <c r="D435" s="2">
        <v>30.299999999999997</v>
      </c>
    </row>
    <row r="436" spans="2:4" x14ac:dyDescent="0.25">
      <c r="B436" s="2" t="s">
        <v>18</v>
      </c>
      <c r="C436" s="2">
        <v>19.5</v>
      </c>
      <c r="D436" s="2">
        <v>35.799999999999997</v>
      </c>
    </row>
    <row r="437" spans="2:4" x14ac:dyDescent="0.25">
      <c r="B437" s="2" t="s">
        <v>18</v>
      </c>
      <c r="C437" s="2">
        <v>22.5</v>
      </c>
      <c r="D437" s="2">
        <v>22.1</v>
      </c>
    </row>
    <row r="438" spans="2:4" x14ac:dyDescent="0.25">
      <c r="B438" s="2" t="s">
        <v>18</v>
      </c>
      <c r="C438" s="2">
        <v>25.5</v>
      </c>
      <c r="D438" s="2">
        <v>19.100000000000001</v>
      </c>
    </row>
    <row r="439" spans="2:4" x14ac:dyDescent="0.25">
      <c r="B439" s="2" t="s">
        <v>18</v>
      </c>
      <c r="C439" s="2">
        <v>27</v>
      </c>
      <c r="D439" s="2">
        <v>18.3</v>
      </c>
    </row>
    <row r="440" spans="2:4" x14ac:dyDescent="0.25">
      <c r="B440" s="2" t="s">
        <v>18</v>
      </c>
      <c r="C440" s="2">
        <v>16.5</v>
      </c>
      <c r="D440" s="2">
        <v>31.1</v>
      </c>
    </row>
    <row r="441" spans="2:4" x14ac:dyDescent="0.25">
      <c r="B441" s="2" t="s">
        <v>18</v>
      </c>
      <c r="C441" s="2">
        <v>17</v>
      </c>
      <c r="D441" s="2">
        <v>31.9</v>
      </c>
    </row>
    <row r="442" spans="2:4" x14ac:dyDescent="0.25">
      <c r="B442" s="2" t="s">
        <v>18</v>
      </c>
      <c r="C442" s="2">
        <v>19.5</v>
      </c>
      <c r="D442" s="2">
        <v>22.5</v>
      </c>
    </row>
    <row r="443" spans="2:4" x14ac:dyDescent="0.25">
      <c r="B443" s="2" t="s">
        <v>18</v>
      </c>
      <c r="C443" s="2">
        <v>22.5</v>
      </c>
      <c r="D443" s="2">
        <v>17.600000000000001</v>
      </c>
    </row>
    <row r="444" spans="2:4" x14ac:dyDescent="0.25">
      <c r="B444" s="2" t="s">
        <v>18</v>
      </c>
      <c r="C444" s="2">
        <v>25.5</v>
      </c>
      <c r="D444" s="2">
        <v>14.9</v>
      </c>
    </row>
    <row r="445" spans="2:4" x14ac:dyDescent="0.25">
      <c r="B445" s="2" t="s">
        <v>18</v>
      </c>
      <c r="C445" s="2">
        <v>15</v>
      </c>
      <c r="D445" s="2">
        <v>23.9</v>
      </c>
    </row>
    <row r="446" spans="2:4" x14ac:dyDescent="0.25">
      <c r="B446" s="2" t="s">
        <v>18</v>
      </c>
      <c r="C446" s="2">
        <v>16.5</v>
      </c>
      <c r="D446" s="2">
        <v>27.299999999999997</v>
      </c>
    </row>
    <row r="447" spans="2:4" x14ac:dyDescent="0.25">
      <c r="B447" s="2" t="s">
        <v>18</v>
      </c>
      <c r="C447" s="2">
        <v>19.5</v>
      </c>
      <c r="D447" s="2">
        <v>24.200000000000003</v>
      </c>
    </row>
    <row r="448" spans="2:4" x14ac:dyDescent="0.25">
      <c r="B448" s="2" t="s">
        <v>18</v>
      </c>
      <c r="C448" s="2">
        <v>22.5</v>
      </c>
      <c r="D448" s="2">
        <v>23.699999999999996</v>
      </c>
    </row>
    <row r="449" spans="2:4" x14ac:dyDescent="0.25">
      <c r="B449" s="2" t="s">
        <v>18</v>
      </c>
      <c r="C449" s="2">
        <v>24</v>
      </c>
      <c r="D449" s="2">
        <v>22.1</v>
      </c>
    </row>
    <row r="450" spans="2:4" x14ac:dyDescent="0.25">
      <c r="B450" s="2" t="s">
        <v>18</v>
      </c>
      <c r="C450" s="2">
        <v>27</v>
      </c>
      <c r="D450" s="2">
        <v>21.5</v>
      </c>
    </row>
    <row r="451" spans="2:4" x14ac:dyDescent="0.25">
      <c r="B451" s="2" t="s">
        <v>18</v>
      </c>
      <c r="C451" s="2">
        <v>28.5</v>
      </c>
      <c r="D451" s="2">
        <v>25.700000000000003</v>
      </c>
    </row>
    <row r="452" spans="2:4" x14ac:dyDescent="0.25">
      <c r="B452" s="2" t="s">
        <v>18</v>
      </c>
      <c r="C452" s="2">
        <v>31.5</v>
      </c>
      <c r="D452" s="2">
        <v>21.900000000000006</v>
      </c>
    </row>
    <row r="453" spans="2:4" x14ac:dyDescent="0.25">
      <c r="B453" s="2" t="s">
        <v>18</v>
      </c>
      <c r="C453" s="2">
        <v>34.5</v>
      </c>
      <c r="D453" s="2">
        <v>20.2</v>
      </c>
    </row>
    <row r="454" spans="2:4" x14ac:dyDescent="0.25">
      <c r="B454" s="2" t="s">
        <v>18</v>
      </c>
      <c r="C454" s="2">
        <v>37.5</v>
      </c>
      <c r="D454" s="2">
        <v>23.199999999999996</v>
      </c>
    </row>
    <row r="455" spans="2:4" x14ac:dyDescent="0.25">
      <c r="B455" s="2" t="s">
        <v>18</v>
      </c>
      <c r="C455" s="2">
        <v>40.5</v>
      </c>
      <c r="D455" s="2">
        <v>21.6</v>
      </c>
    </row>
    <row r="456" spans="2:4" x14ac:dyDescent="0.25">
      <c r="B456" s="2" t="s">
        <v>18</v>
      </c>
      <c r="C456" s="2">
        <v>43.5</v>
      </c>
      <c r="D456" s="2">
        <v>20.799999999999997</v>
      </c>
    </row>
    <row r="457" spans="2:4" x14ac:dyDescent="0.25">
      <c r="B457" s="2" t="s">
        <v>18</v>
      </c>
      <c r="C457" s="2">
        <v>45</v>
      </c>
      <c r="D457" s="2">
        <v>22.1</v>
      </c>
    </row>
    <row r="458" spans="2:4" x14ac:dyDescent="0.25">
      <c r="B458" s="2" t="s">
        <v>18</v>
      </c>
      <c r="C458" s="2">
        <v>15</v>
      </c>
      <c r="D458" s="2">
        <v>23.6</v>
      </c>
    </row>
    <row r="459" spans="2:4" x14ac:dyDescent="0.25">
      <c r="B459" s="2" t="s">
        <v>18</v>
      </c>
      <c r="C459" s="2">
        <v>15.5</v>
      </c>
      <c r="D459" s="2">
        <v>22.4</v>
      </c>
    </row>
    <row r="460" spans="2:4" x14ac:dyDescent="0.25">
      <c r="B460" s="2" t="s">
        <v>18</v>
      </c>
      <c r="C460" s="2">
        <v>18</v>
      </c>
      <c r="D460" s="2">
        <v>24.299999999999997</v>
      </c>
    </row>
    <row r="461" spans="2:4" x14ac:dyDescent="0.25">
      <c r="B461" s="2" t="s">
        <v>18</v>
      </c>
      <c r="C461" s="2">
        <v>21</v>
      </c>
      <c r="D461" s="2">
        <v>23.1</v>
      </c>
    </row>
    <row r="462" spans="2:4" x14ac:dyDescent="0.25">
      <c r="B462" s="2" t="s">
        <v>18</v>
      </c>
      <c r="C462" s="2">
        <v>24</v>
      </c>
      <c r="D462" s="2">
        <v>22.799999999999997</v>
      </c>
    </row>
    <row r="463" spans="2:4" x14ac:dyDescent="0.25">
      <c r="B463" s="2" t="s">
        <v>18</v>
      </c>
      <c r="C463" s="2">
        <v>27</v>
      </c>
      <c r="D463" s="2">
        <v>20.5</v>
      </c>
    </row>
    <row r="464" spans="2:4" x14ac:dyDescent="0.25">
      <c r="B464" s="2" t="s">
        <v>18</v>
      </c>
      <c r="C464" s="2">
        <v>30</v>
      </c>
      <c r="D464" s="2">
        <v>21.900000000000006</v>
      </c>
    </row>
    <row r="465" spans="2:4" x14ac:dyDescent="0.25">
      <c r="B465" s="2" t="s">
        <v>18</v>
      </c>
      <c r="C465" s="2">
        <v>33</v>
      </c>
      <c r="D465" s="2">
        <v>23.700000000000003</v>
      </c>
    </row>
    <row r="466" spans="2:4" x14ac:dyDescent="0.25">
      <c r="B466" s="2" t="s">
        <v>18</v>
      </c>
      <c r="C466" s="2">
        <v>36</v>
      </c>
      <c r="D466" s="2">
        <v>21</v>
      </c>
    </row>
    <row r="467" spans="2:4" x14ac:dyDescent="0.25">
      <c r="B467" s="2" t="s">
        <v>18</v>
      </c>
      <c r="C467" s="2">
        <v>39</v>
      </c>
      <c r="D467" s="2">
        <v>24.9</v>
      </c>
    </row>
    <row r="468" spans="2:4" x14ac:dyDescent="0.25">
      <c r="B468" s="2" t="s">
        <v>18</v>
      </c>
      <c r="C468" s="2">
        <v>42</v>
      </c>
      <c r="D468" s="2">
        <v>21.199999999999996</v>
      </c>
    </row>
    <row r="469" spans="2:4" x14ac:dyDescent="0.25">
      <c r="B469" s="2" t="s">
        <v>18</v>
      </c>
      <c r="C469" s="2">
        <v>45</v>
      </c>
      <c r="D469" s="2">
        <v>22.699999999999996</v>
      </c>
    </row>
    <row r="470" spans="2:4" x14ac:dyDescent="0.25">
      <c r="B470" s="2" t="s">
        <v>18</v>
      </c>
      <c r="C470" s="2">
        <v>46.5</v>
      </c>
      <c r="D470" s="2">
        <v>20.3</v>
      </c>
    </row>
    <row r="471" spans="2:4" x14ac:dyDescent="0.25">
      <c r="B471" s="2" t="s">
        <v>18</v>
      </c>
      <c r="C471" s="2">
        <v>16.5</v>
      </c>
      <c r="D471" s="2">
        <v>23.9</v>
      </c>
    </row>
    <row r="472" spans="2:4" x14ac:dyDescent="0.25">
      <c r="B472" s="2" t="s">
        <v>18</v>
      </c>
      <c r="C472" s="2">
        <v>17</v>
      </c>
      <c r="D472" s="2">
        <v>23.099999999999998</v>
      </c>
    </row>
    <row r="473" spans="2:4" x14ac:dyDescent="0.25">
      <c r="B473" s="2" t="s">
        <v>18</v>
      </c>
      <c r="C473" s="2">
        <v>19.5</v>
      </c>
      <c r="D473" s="2">
        <v>30.9</v>
      </c>
    </row>
    <row r="474" spans="2:4" x14ac:dyDescent="0.25">
      <c r="B474" s="2" t="s">
        <v>18</v>
      </c>
      <c r="C474" s="2">
        <v>22.5</v>
      </c>
      <c r="D474" s="2">
        <v>31.900000000000006</v>
      </c>
    </row>
    <row r="475" spans="2:4" x14ac:dyDescent="0.25">
      <c r="B475" s="2" t="s">
        <v>18</v>
      </c>
      <c r="C475" s="2">
        <v>24</v>
      </c>
      <c r="D475" s="2">
        <v>30.400000000000002</v>
      </c>
    </row>
    <row r="476" spans="2:4" x14ac:dyDescent="0.25">
      <c r="B476" s="2" t="s">
        <v>18</v>
      </c>
      <c r="C476" s="2">
        <v>16.5</v>
      </c>
      <c r="D476" s="2">
        <v>22.4</v>
      </c>
    </row>
    <row r="477" spans="2:4" x14ac:dyDescent="0.25">
      <c r="B477" s="2" t="s">
        <v>18</v>
      </c>
      <c r="C477" s="2">
        <v>19.5</v>
      </c>
      <c r="D477" s="2">
        <v>27.1</v>
      </c>
    </row>
    <row r="478" spans="2:4" x14ac:dyDescent="0.25">
      <c r="B478" s="2" t="s">
        <v>18</v>
      </c>
      <c r="C478" s="2">
        <v>21</v>
      </c>
      <c r="D478" s="2">
        <v>28.2</v>
      </c>
    </row>
    <row r="479" spans="2:4" x14ac:dyDescent="0.25">
      <c r="B479" s="2" t="s">
        <v>18</v>
      </c>
      <c r="C479" s="2">
        <v>16.5</v>
      </c>
      <c r="D479" s="2">
        <v>20.9</v>
      </c>
    </row>
    <row r="480" spans="2:4" x14ac:dyDescent="0.25">
      <c r="B480" s="2" t="s">
        <v>18</v>
      </c>
      <c r="C480" s="2">
        <v>17</v>
      </c>
      <c r="D480" s="2">
        <v>21.1</v>
      </c>
    </row>
    <row r="481" spans="2:4" x14ac:dyDescent="0.25">
      <c r="B481" s="2" t="s">
        <v>18</v>
      </c>
      <c r="C481" s="2">
        <v>19.5</v>
      </c>
      <c r="D481" s="2">
        <v>31.7</v>
      </c>
    </row>
    <row r="482" spans="2:4" x14ac:dyDescent="0.25">
      <c r="B482" s="2" t="s">
        <v>18</v>
      </c>
      <c r="C482" s="2">
        <v>22.5</v>
      </c>
      <c r="D482" s="2">
        <v>21.6</v>
      </c>
    </row>
    <row r="483" spans="2:4" x14ac:dyDescent="0.25">
      <c r="B483" s="2" t="s">
        <v>18</v>
      </c>
      <c r="C483" s="2">
        <v>25.5</v>
      </c>
      <c r="D483" s="2">
        <v>16.7</v>
      </c>
    </row>
    <row r="484" spans="2:4" x14ac:dyDescent="0.25">
      <c r="B484" s="2" t="s">
        <v>18</v>
      </c>
      <c r="C484" s="2">
        <v>28.5</v>
      </c>
      <c r="D484" s="2">
        <v>18.899999999999999</v>
      </c>
    </row>
    <row r="485" spans="2:4" x14ac:dyDescent="0.25">
      <c r="B485" s="2" t="s">
        <v>18</v>
      </c>
      <c r="C485" s="2">
        <v>15</v>
      </c>
      <c r="D485" s="2">
        <v>19.100000000000001</v>
      </c>
    </row>
    <row r="486" spans="2:4" x14ac:dyDescent="0.25">
      <c r="B486" s="2" t="s">
        <v>18</v>
      </c>
      <c r="C486" s="2">
        <v>16.5</v>
      </c>
      <c r="D486" s="2">
        <v>21.2</v>
      </c>
    </row>
    <row r="487" spans="2:4" x14ac:dyDescent="0.25">
      <c r="B487" s="2" t="s">
        <v>18</v>
      </c>
      <c r="C487" s="2">
        <v>17</v>
      </c>
      <c r="D487" s="2">
        <v>19.899999999999999</v>
      </c>
    </row>
    <row r="488" spans="2:4" x14ac:dyDescent="0.25">
      <c r="B488" s="2" t="s">
        <v>18</v>
      </c>
      <c r="C488" s="2">
        <v>19.5</v>
      </c>
      <c r="D488" s="2">
        <v>35.5</v>
      </c>
    </row>
    <row r="489" spans="2:4" x14ac:dyDescent="0.25">
      <c r="B489" s="2" t="s">
        <v>18</v>
      </c>
      <c r="C489" s="2">
        <v>22.5</v>
      </c>
      <c r="D489" s="2">
        <v>22.4</v>
      </c>
    </row>
    <row r="490" spans="2:4" x14ac:dyDescent="0.25">
      <c r="B490" s="2" t="s">
        <v>18</v>
      </c>
      <c r="C490" s="2">
        <v>25.5</v>
      </c>
      <c r="D490" s="2">
        <v>22.9</v>
      </c>
    </row>
    <row r="491" spans="2:4" x14ac:dyDescent="0.25">
      <c r="B491" s="2" t="s">
        <v>18</v>
      </c>
      <c r="C491" s="2">
        <v>27</v>
      </c>
      <c r="D491" s="2">
        <v>22.7</v>
      </c>
    </row>
    <row r="492" spans="2:4" x14ac:dyDescent="0.25">
      <c r="B492" s="2" t="s">
        <v>18</v>
      </c>
      <c r="C492" s="2">
        <v>28.5</v>
      </c>
      <c r="D492" s="2">
        <v>19.8</v>
      </c>
    </row>
    <row r="493" spans="2:4" x14ac:dyDescent="0.25">
      <c r="B493" s="2" t="s">
        <v>18</v>
      </c>
      <c r="C493" s="2">
        <v>15</v>
      </c>
      <c r="D493" s="2">
        <v>19.3</v>
      </c>
    </row>
    <row r="494" spans="2:4" x14ac:dyDescent="0.25">
      <c r="B494" s="2" t="s">
        <v>18</v>
      </c>
      <c r="C494" s="2">
        <v>15.5</v>
      </c>
      <c r="D494" s="2">
        <v>19.600000000000001</v>
      </c>
    </row>
    <row r="495" spans="2:4" x14ac:dyDescent="0.25">
      <c r="B495" s="2" t="s">
        <v>18</v>
      </c>
      <c r="C495" s="2">
        <v>18</v>
      </c>
      <c r="D495" s="2">
        <v>28.9</v>
      </c>
    </row>
    <row r="496" spans="2:4" x14ac:dyDescent="0.25">
      <c r="B496" s="2" t="s">
        <v>18</v>
      </c>
      <c r="C496" s="2">
        <v>21</v>
      </c>
      <c r="D496" s="2">
        <v>15.4</v>
      </c>
    </row>
    <row r="497" spans="2:4" x14ac:dyDescent="0.25">
      <c r="B497" s="2" t="s">
        <v>18</v>
      </c>
      <c r="C497" s="2">
        <v>24</v>
      </c>
      <c r="D497" s="2">
        <v>19.7</v>
      </c>
    </row>
    <row r="498" spans="2:4" x14ac:dyDescent="0.25">
      <c r="B498" s="2" t="s">
        <v>18</v>
      </c>
      <c r="C498" s="2">
        <v>25.5</v>
      </c>
      <c r="D498" s="2">
        <v>19.2</v>
      </c>
    </row>
    <row r="499" spans="2:4" x14ac:dyDescent="0.25">
      <c r="B499" s="2" t="s">
        <v>18</v>
      </c>
      <c r="C499" s="2">
        <v>27</v>
      </c>
      <c r="D499" s="2">
        <v>16</v>
      </c>
    </row>
    <row r="500" spans="2:4" x14ac:dyDescent="0.25">
      <c r="B500" s="2" t="s">
        <v>18</v>
      </c>
      <c r="C500" s="2">
        <v>30</v>
      </c>
      <c r="D500" s="2">
        <v>16</v>
      </c>
    </row>
    <row r="501" spans="2:4" x14ac:dyDescent="0.25">
      <c r="B501" s="2" t="s">
        <v>18</v>
      </c>
      <c r="C501" s="2">
        <v>15</v>
      </c>
      <c r="D501" s="2">
        <v>27.3</v>
      </c>
    </row>
    <row r="502" spans="2:4" x14ac:dyDescent="0.25">
      <c r="B502" s="2" t="s">
        <v>18</v>
      </c>
      <c r="C502" s="2">
        <v>15.5</v>
      </c>
      <c r="D502" s="2">
        <v>28.8</v>
      </c>
    </row>
    <row r="503" spans="2:4" x14ac:dyDescent="0.25">
      <c r="B503" s="2" t="s">
        <v>18</v>
      </c>
      <c r="C503" s="2">
        <v>16.5</v>
      </c>
      <c r="D503" s="2">
        <v>28.9</v>
      </c>
    </row>
    <row r="504" spans="2:4" x14ac:dyDescent="0.25">
      <c r="B504" s="2" t="s">
        <v>18</v>
      </c>
      <c r="C504" s="2">
        <v>18</v>
      </c>
      <c r="D504" s="2">
        <v>29.9</v>
      </c>
    </row>
    <row r="505" spans="2:4" x14ac:dyDescent="0.25">
      <c r="B505" s="2" t="s">
        <v>18</v>
      </c>
      <c r="C505" s="2">
        <v>19.5</v>
      </c>
      <c r="D505" s="2">
        <v>29.1</v>
      </c>
    </row>
    <row r="506" spans="2:4" x14ac:dyDescent="0.25">
      <c r="B506" s="2" t="s">
        <v>18</v>
      </c>
      <c r="C506" s="2">
        <v>21</v>
      </c>
      <c r="D506" s="2">
        <v>18.100000000000001</v>
      </c>
    </row>
    <row r="507" spans="2:4" x14ac:dyDescent="0.25">
      <c r="B507" s="2" t="s">
        <v>18</v>
      </c>
      <c r="C507" s="2">
        <v>22.5</v>
      </c>
      <c r="D507" s="2">
        <v>22.7</v>
      </c>
    </row>
    <row r="508" spans="2:4" x14ac:dyDescent="0.25">
      <c r="B508" s="2" t="s">
        <v>18</v>
      </c>
      <c r="C508" s="2">
        <v>15</v>
      </c>
      <c r="D508" s="2">
        <v>21.5</v>
      </c>
    </row>
    <row r="509" spans="2:4" x14ac:dyDescent="0.25">
      <c r="B509" s="2" t="s">
        <v>18</v>
      </c>
      <c r="C509" s="2">
        <v>15.5</v>
      </c>
      <c r="D509" s="2">
        <v>24.8</v>
      </c>
    </row>
    <row r="510" spans="2:4" x14ac:dyDescent="0.25">
      <c r="B510" s="2" t="s">
        <v>18</v>
      </c>
      <c r="C510" s="2">
        <v>16.5</v>
      </c>
      <c r="D510" s="2">
        <v>26.9</v>
      </c>
    </row>
    <row r="511" spans="2:4" x14ac:dyDescent="0.25">
      <c r="B511" s="2" t="s">
        <v>18</v>
      </c>
      <c r="C511" s="2">
        <v>18</v>
      </c>
      <c r="D511" s="2">
        <v>36.1</v>
      </c>
    </row>
    <row r="512" spans="2:4" x14ac:dyDescent="0.25">
      <c r="B512" s="2" t="s">
        <v>18</v>
      </c>
      <c r="C512" s="2">
        <v>19.5</v>
      </c>
      <c r="D512" s="2">
        <v>21.6</v>
      </c>
    </row>
    <row r="513" spans="2:4" x14ac:dyDescent="0.25">
      <c r="B513" s="2" t="s">
        <v>18</v>
      </c>
      <c r="C513" s="2">
        <v>21</v>
      </c>
      <c r="D513" s="2">
        <v>18.600000000000001</v>
      </c>
    </row>
    <row r="514" spans="2:4" x14ac:dyDescent="0.25">
      <c r="B514" s="2" t="s">
        <v>18</v>
      </c>
      <c r="C514" s="2">
        <v>22.5</v>
      </c>
      <c r="D514" s="2">
        <v>19.100000000000001</v>
      </c>
    </row>
    <row r="515" spans="2:4" x14ac:dyDescent="0.25">
      <c r="B515" s="2" t="s">
        <v>18</v>
      </c>
      <c r="C515" s="2">
        <v>24</v>
      </c>
      <c r="D515" s="2">
        <v>16.899999999999999</v>
      </c>
    </row>
    <row r="516" spans="2:4" x14ac:dyDescent="0.25">
      <c r="B516" s="2" t="s">
        <v>18</v>
      </c>
      <c r="C516" s="2">
        <v>25.5</v>
      </c>
      <c r="D516" s="2">
        <v>17.8</v>
      </c>
    </row>
    <row r="517" spans="2:4" x14ac:dyDescent="0.25">
      <c r="B517" s="2" t="s">
        <v>18</v>
      </c>
      <c r="C517" s="2">
        <v>27</v>
      </c>
      <c r="D517" s="2">
        <v>19.399999999999999</v>
      </c>
    </row>
    <row r="518" spans="2:4" x14ac:dyDescent="0.25">
      <c r="B518" s="2" t="s">
        <v>18</v>
      </c>
      <c r="C518" s="2">
        <v>28.5</v>
      </c>
      <c r="D518" s="2">
        <v>17.3</v>
      </c>
    </row>
    <row r="519" spans="2:4" x14ac:dyDescent="0.25">
      <c r="B519" s="2" t="s">
        <v>18</v>
      </c>
      <c r="C519" s="2">
        <v>13.5</v>
      </c>
      <c r="D519" s="2">
        <v>28.8</v>
      </c>
    </row>
    <row r="520" spans="2:4" x14ac:dyDescent="0.25">
      <c r="B520" s="2" t="s">
        <v>18</v>
      </c>
      <c r="C520" s="2">
        <v>14</v>
      </c>
      <c r="D520" s="2">
        <v>24.8</v>
      </c>
    </row>
    <row r="521" spans="2:4" x14ac:dyDescent="0.25">
      <c r="B521" s="2" t="s">
        <v>18</v>
      </c>
      <c r="C521" s="2">
        <v>15</v>
      </c>
      <c r="D521" s="2">
        <v>24.7</v>
      </c>
    </row>
    <row r="522" spans="2:4" x14ac:dyDescent="0.25">
      <c r="B522" s="2" t="s">
        <v>18</v>
      </c>
      <c r="C522" s="2">
        <v>16.5</v>
      </c>
      <c r="D522" s="2">
        <v>29.7</v>
      </c>
    </row>
    <row r="523" spans="2:4" x14ac:dyDescent="0.25">
      <c r="B523" s="2" t="s">
        <v>18</v>
      </c>
      <c r="C523" s="2">
        <v>18</v>
      </c>
      <c r="D523" s="2">
        <v>24.2</v>
      </c>
    </row>
    <row r="524" spans="2:4" x14ac:dyDescent="0.25">
      <c r="B524" s="2" t="s">
        <v>18</v>
      </c>
      <c r="C524" s="2">
        <v>19.5</v>
      </c>
      <c r="D524" s="2">
        <v>19</v>
      </c>
    </row>
    <row r="525" spans="2:4" x14ac:dyDescent="0.25">
      <c r="B525" s="2" t="s">
        <v>18</v>
      </c>
      <c r="C525" s="2">
        <v>21</v>
      </c>
      <c r="D525" s="2">
        <v>16.100000000000001</v>
      </c>
    </row>
    <row r="526" spans="2:4" x14ac:dyDescent="0.25">
      <c r="B526" s="2" t="s">
        <v>18</v>
      </c>
      <c r="C526" s="2">
        <v>13.5</v>
      </c>
      <c r="D526" s="2">
        <v>22.9</v>
      </c>
    </row>
    <row r="527" spans="2:4" x14ac:dyDescent="0.25">
      <c r="B527" s="2" t="s">
        <v>18</v>
      </c>
      <c r="C527" s="2">
        <v>14</v>
      </c>
      <c r="D527" s="2">
        <v>20.5</v>
      </c>
    </row>
    <row r="528" spans="2:4" x14ac:dyDescent="0.25">
      <c r="B528" s="2" t="s">
        <v>18</v>
      </c>
      <c r="C528" s="2">
        <v>16.5</v>
      </c>
      <c r="D528" s="2">
        <v>27.6</v>
      </c>
    </row>
    <row r="529" spans="2:4" x14ac:dyDescent="0.25">
      <c r="B529" s="2" t="s">
        <v>18</v>
      </c>
      <c r="C529" s="2">
        <v>19.5</v>
      </c>
      <c r="D529" s="2">
        <v>21.7</v>
      </c>
    </row>
    <row r="530" spans="2:4" x14ac:dyDescent="0.25">
      <c r="B530" s="2" t="s">
        <v>18</v>
      </c>
      <c r="C530" s="2">
        <v>21</v>
      </c>
      <c r="D530" s="2">
        <v>19.600000000000001</v>
      </c>
    </row>
    <row r="531" spans="2:4" x14ac:dyDescent="0.25">
      <c r="B531" s="2" t="s">
        <v>18</v>
      </c>
      <c r="C531" s="2">
        <v>14</v>
      </c>
      <c r="D531" s="2">
        <v>16.7</v>
      </c>
    </row>
    <row r="532" spans="2:4" x14ac:dyDescent="0.25">
      <c r="B532" s="2" t="s">
        <v>18</v>
      </c>
      <c r="C532" s="2">
        <v>16.5</v>
      </c>
      <c r="D532" s="2">
        <v>20.399999999999999</v>
      </c>
    </row>
    <row r="533" spans="2:4" x14ac:dyDescent="0.25">
      <c r="B533" s="2" t="s">
        <v>18</v>
      </c>
      <c r="C533" s="2">
        <v>19.5</v>
      </c>
      <c r="D533" s="2">
        <v>23.4</v>
      </c>
    </row>
    <row r="534" spans="2:4" x14ac:dyDescent="0.25">
      <c r="B534" s="2" t="s">
        <v>18</v>
      </c>
      <c r="C534" s="2">
        <v>22.5</v>
      </c>
      <c r="D534" s="2">
        <v>25.5</v>
      </c>
    </row>
    <row r="535" spans="2:4" x14ac:dyDescent="0.25">
      <c r="B535" s="2" t="s">
        <v>18</v>
      </c>
      <c r="C535" s="2">
        <v>25.5</v>
      </c>
      <c r="D535" s="2">
        <v>16.5</v>
      </c>
    </row>
    <row r="536" spans="2:4" x14ac:dyDescent="0.25">
      <c r="B536" s="2" t="s">
        <v>18</v>
      </c>
      <c r="C536" s="2">
        <v>27</v>
      </c>
      <c r="D536" s="2">
        <v>16.100000000000001</v>
      </c>
    </row>
    <row r="537" spans="2:4" x14ac:dyDescent="0.25">
      <c r="B537" s="2" t="s">
        <v>18</v>
      </c>
      <c r="C537" s="2">
        <v>13.5</v>
      </c>
      <c r="D537" s="2">
        <v>20</v>
      </c>
    </row>
    <row r="538" spans="2:4" x14ac:dyDescent="0.25">
      <c r="B538" s="2" t="s">
        <v>18</v>
      </c>
      <c r="C538" s="2">
        <v>14</v>
      </c>
      <c r="D538" s="2">
        <v>21.8</v>
      </c>
    </row>
    <row r="539" spans="2:4" x14ac:dyDescent="0.25">
      <c r="B539" s="2" t="s">
        <v>18</v>
      </c>
      <c r="C539" s="2">
        <v>16.5</v>
      </c>
      <c r="D539" s="2">
        <v>31.5</v>
      </c>
    </row>
    <row r="540" spans="2:4" x14ac:dyDescent="0.25">
      <c r="B540" s="2" t="s">
        <v>18</v>
      </c>
      <c r="C540" s="2">
        <v>19.5</v>
      </c>
      <c r="D540" s="2">
        <v>31.8</v>
      </c>
    </row>
    <row r="541" spans="2:4" x14ac:dyDescent="0.25">
      <c r="B541" s="2" t="s">
        <v>18</v>
      </c>
      <c r="C541" s="2">
        <v>22.5</v>
      </c>
      <c r="D541" s="2">
        <v>19.7</v>
      </c>
    </row>
    <row r="542" spans="2:4" x14ac:dyDescent="0.25">
      <c r="B542" s="2" t="s">
        <v>18</v>
      </c>
      <c r="C542" s="2">
        <v>24</v>
      </c>
      <c r="D542" s="2">
        <v>21</v>
      </c>
    </row>
    <row r="543" spans="2:4" x14ac:dyDescent="0.25">
      <c r="B543" s="2" t="s">
        <v>18</v>
      </c>
      <c r="C543" s="2">
        <v>13.5</v>
      </c>
      <c r="D543" s="2">
        <v>26.7</v>
      </c>
    </row>
    <row r="544" spans="2:4" x14ac:dyDescent="0.25">
      <c r="B544" s="2" t="s">
        <v>18</v>
      </c>
      <c r="C544" s="2">
        <v>14</v>
      </c>
      <c r="D544" s="2">
        <v>27</v>
      </c>
    </row>
    <row r="545" spans="2:4" x14ac:dyDescent="0.25">
      <c r="B545" s="2" t="s">
        <v>18</v>
      </c>
      <c r="C545" s="2">
        <v>16.5</v>
      </c>
      <c r="D545" s="2">
        <v>25.1</v>
      </c>
    </row>
    <row r="546" spans="2:4" x14ac:dyDescent="0.25">
      <c r="B546" s="2" t="s">
        <v>18</v>
      </c>
      <c r="C546" s="2">
        <v>19.5</v>
      </c>
      <c r="D546" s="2">
        <v>28.8</v>
      </c>
    </row>
    <row r="547" spans="2:4" x14ac:dyDescent="0.25">
      <c r="B547" s="2" t="s">
        <v>18</v>
      </c>
      <c r="C547" s="2">
        <v>22.5</v>
      </c>
      <c r="D547" s="2">
        <v>25.4</v>
      </c>
    </row>
    <row r="548" spans="2:4" x14ac:dyDescent="0.25">
      <c r="B548" s="2" t="s">
        <v>18</v>
      </c>
      <c r="C548" s="2">
        <v>25.5</v>
      </c>
      <c r="D548" s="2">
        <v>17.7</v>
      </c>
    </row>
    <row r="549" spans="2:4" x14ac:dyDescent="0.25">
      <c r="B549" s="2" t="s">
        <v>18</v>
      </c>
      <c r="C549" s="2">
        <v>15</v>
      </c>
      <c r="D549" s="2">
        <v>24.299999999999997</v>
      </c>
    </row>
    <row r="550" spans="2:4" x14ac:dyDescent="0.25">
      <c r="B550" s="2" t="s">
        <v>18</v>
      </c>
      <c r="C550" s="2">
        <v>15.5</v>
      </c>
      <c r="D550" s="2">
        <v>21.4</v>
      </c>
    </row>
    <row r="551" spans="2:4" x14ac:dyDescent="0.25">
      <c r="B551" s="2" t="s">
        <v>18</v>
      </c>
      <c r="C551" s="2">
        <v>18</v>
      </c>
      <c r="D551" s="2">
        <v>24.8</v>
      </c>
    </row>
    <row r="552" spans="2:4" x14ac:dyDescent="0.25">
      <c r="B552" s="2" t="s">
        <v>18</v>
      </c>
      <c r="C552" s="2">
        <v>21</v>
      </c>
      <c r="D552" s="2">
        <v>19.399999999999999</v>
      </c>
    </row>
    <row r="553" spans="2:4" x14ac:dyDescent="0.25">
      <c r="B553" s="2" t="s">
        <v>18</v>
      </c>
      <c r="C553" s="2">
        <v>22.5</v>
      </c>
      <c r="D553" s="2">
        <v>20.9</v>
      </c>
    </row>
    <row r="554" spans="2:4" x14ac:dyDescent="0.25">
      <c r="B554" s="2" t="s">
        <v>18</v>
      </c>
      <c r="C554" s="2">
        <v>25.5</v>
      </c>
      <c r="D554" s="2">
        <v>19.200000000000003</v>
      </c>
    </row>
    <row r="555" spans="2:4" x14ac:dyDescent="0.25">
      <c r="B555" s="2" t="s">
        <v>18</v>
      </c>
      <c r="C555" s="2">
        <v>28.5</v>
      </c>
      <c r="D555" s="2">
        <v>19.100000000000001</v>
      </c>
    </row>
    <row r="556" spans="2:4" x14ac:dyDescent="0.25">
      <c r="B556" s="2" t="s">
        <v>18</v>
      </c>
      <c r="C556" s="2">
        <v>30</v>
      </c>
      <c r="D556" s="2">
        <v>18.899999999999999</v>
      </c>
    </row>
    <row r="557" spans="2:4" x14ac:dyDescent="0.25">
      <c r="B557" s="2" t="s">
        <v>18</v>
      </c>
      <c r="C557" s="2">
        <v>15.5</v>
      </c>
      <c r="D557" s="2">
        <v>22.800000000000004</v>
      </c>
    </row>
    <row r="558" spans="2:4" x14ac:dyDescent="0.25">
      <c r="B558" s="2" t="s">
        <v>18</v>
      </c>
      <c r="C558" s="2">
        <v>18</v>
      </c>
      <c r="D558" s="2">
        <v>25.799999999999997</v>
      </c>
    </row>
    <row r="559" spans="2:4" x14ac:dyDescent="0.25">
      <c r="B559" s="2" t="s">
        <v>18</v>
      </c>
      <c r="C559" s="2">
        <v>21</v>
      </c>
      <c r="D559" s="2">
        <v>15.900000000000002</v>
      </c>
    </row>
    <row r="560" spans="2:4" x14ac:dyDescent="0.25">
      <c r="B560" s="2" t="s">
        <v>18</v>
      </c>
      <c r="C560" s="2">
        <v>24</v>
      </c>
      <c r="D560" s="2">
        <v>15.599999999999998</v>
      </c>
    </row>
    <row r="561" spans="2:4" x14ac:dyDescent="0.25">
      <c r="B561" s="2" t="s">
        <v>18</v>
      </c>
      <c r="C561" s="2">
        <v>25.5</v>
      </c>
      <c r="D561" s="2">
        <v>11.899999999999999</v>
      </c>
    </row>
    <row r="562" spans="2:4" x14ac:dyDescent="0.25">
      <c r="B562" s="2" t="s">
        <v>18</v>
      </c>
      <c r="C562" s="2">
        <v>16.5</v>
      </c>
      <c r="D562" s="2">
        <v>26</v>
      </c>
    </row>
    <row r="563" spans="2:4" x14ac:dyDescent="0.25">
      <c r="B563" s="2" t="s">
        <v>18</v>
      </c>
      <c r="C563" s="2">
        <v>21</v>
      </c>
      <c r="D563" s="2">
        <v>18.3</v>
      </c>
    </row>
    <row r="564" spans="2:4" x14ac:dyDescent="0.25">
      <c r="B564" s="2" t="s">
        <v>18</v>
      </c>
      <c r="C564" s="2">
        <v>15</v>
      </c>
      <c r="D564" s="2">
        <v>23.8</v>
      </c>
    </row>
    <row r="565" spans="2:4" x14ac:dyDescent="0.25">
      <c r="B565" s="2" t="s">
        <v>18</v>
      </c>
      <c r="C565" s="2">
        <v>22.5</v>
      </c>
      <c r="D565" s="2">
        <v>23.5</v>
      </c>
    </row>
    <row r="566" spans="2:4" x14ac:dyDescent="0.25">
      <c r="B566" s="2" t="s">
        <v>18</v>
      </c>
      <c r="C566" s="2">
        <v>28.5</v>
      </c>
      <c r="D566" s="2">
        <v>19.999999999999996</v>
      </c>
    </row>
    <row r="567" spans="2:4" x14ac:dyDescent="0.25">
      <c r="B567" s="2" t="s">
        <v>18</v>
      </c>
      <c r="C567" s="2">
        <v>33</v>
      </c>
      <c r="D567" s="2">
        <v>24.900000000000006</v>
      </c>
    </row>
    <row r="568" spans="2:4" x14ac:dyDescent="0.25">
      <c r="B568" s="2" t="s">
        <v>18</v>
      </c>
      <c r="C568" s="2">
        <v>16.5</v>
      </c>
      <c r="D568" s="2">
        <v>25</v>
      </c>
    </row>
    <row r="569" spans="2:4" x14ac:dyDescent="0.25">
      <c r="B569" s="2" t="s">
        <v>18</v>
      </c>
      <c r="C569" s="2">
        <v>22.5</v>
      </c>
      <c r="D569" s="2">
        <v>22.599999999999994</v>
      </c>
    </row>
    <row r="570" spans="2:4" x14ac:dyDescent="0.25">
      <c r="B570" s="2" t="s">
        <v>18</v>
      </c>
      <c r="C570" s="2">
        <v>28.5</v>
      </c>
      <c r="D570" s="2">
        <v>27.9</v>
      </c>
    </row>
    <row r="571" spans="2:4" x14ac:dyDescent="0.25">
      <c r="B571" s="2" t="s">
        <v>18</v>
      </c>
      <c r="C571" s="2">
        <v>15</v>
      </c>
      <c r="D571" s="2">
        <v>22.5</v>
      </c>
    </row>
    <row r="572" spans="2:4" x14ac:dyDescent="0.25">
      <c r="B572" s="2" t="s">
        <v>18</v>
      </c>
      <c r="C572" s="2">
        <v>21</v>
      </c>
      <c r="D572" s="2">
        <v>17.700000000000003</v>
      </c>
    </row>
    <row r="573" spans="2:4" x14ac:dyDescent="0.25">
      <c r="B573" s="2" t="s">
        <v>18</v>
      </c>
      <c r="C573" s="2">
        <v>27</v>
      </c>
      <c r="D573" s="2">
        <v>18.199999999999996</v>
      </c>
    </row>
    <row r="574" spans="2:4" x14ac:dyDescent="0.25">
      <c r="B574" s="2" t="s">
        <v>18</v>
      </c>
      <c r="C574" s="2">
        <v>18</v>
      </c>
      <c r="D574" s="2">
        <v>22.700000000000003</v>
      </c>
    </row>
    <row r="575" spans="2:4" x14ac:dyDescent="0.25">
      <c r="B575" s="2" t="s">
        <v>18</v>
      </c>
      <c r="C575" s="2">
        <v>22.5</v>
      </c>
      <c r="D575" s="2">
        <v>26.599999999999998</v>
      </c>
    </row>
    <row r="576" spans="2:4" x14ac:dyDescent="0.25">
      <c r="B576" s="2" t="s">
        <v>18</v>
      </c>
      <c r="C576" s="2">
        <v>16.5</v>
      </c>
      <c r="D576" s="2">
        <v>26.6</v>
      </c>
    </row>
    <row r="577" spans="2:4" x14ac:dyDescent="0.25">
      <c r="B577" s="2" t="s">
        <v>18</v>
      </c>
      <c r="C577" s="2">
        <v>22.5</v>
      </c>
      <c r="D577" s="2">
        <v>19.3</v>
      </c>
    </row>
    <row r="578" spans="2:4" x14ac:dyDescent="0.25">
      <c r="B578" s="2" t="s">
        <v>21</v>
      </c>
      <c r="C578" s="2">
        <v>19.5</v>
      </c>
      <c r="D578" s="2">
        <v>17.599999999999998</v>
      </c>
    </row>
    <row r="579" spans="2:4" x14ac:dyDescent="0.25">
      <c r="B579" s="2" t="s">
        <v>21</v>
      </c>
      <c r="C579" s="2">
        <v>22.5</v>
      </c>
      <c r="D579" s="2">
        <v>18.7</v>
      </c>
    </row>
    <row r="580" spans="2:4" x14ac:dyDescent="0.25">
      <c r="B580" s="2" t="s">
        <v>21</v>
      </c>
      <c r="C580" s="2">
        <v>10.5</v>
      </c>
      <c r="D580" s="2">
        <v>32</v>
      </c>
    </row>
    <row r="581" spans="2:4" x14ac:dyDescent="0.25">
      <c r="B581" s="2" t="s">
        <v>21</v>
      </c>
      <c r="C581" s="2">
        <v>24</v>
      </c>
      <c r="D581" s="2">
        <v>18.2</v>
      </c>
    </row>
    <row r="582" spans="2:4" x14ac:dyDescent="0.25">
      <c r="B582" s="2" t="s">
        <v>21</v>
      </c>
      <c r="C582" s="2">
        <v>22.5</v>
      </c>
      <c r="D582" s="2">
        <v>14.3</v>
      </c>
    </row>
    <row r="583" spans="2:4" x14ac:dyDescent="0.25">
      <c r="B583" s="2" t="s">
        <v>21</v>
      </c>
      <c r="C583" s="2">
        <v>22.5</v>
      </c>
      <c r="D583" s="2">
        <v>15.9</v>
      </c>
    </row>
    <row r="584" spans="2:4" x14ac:dyDescent="0.25">
      <c r="B584" s="2" t="s">
        <v>21</v>
      </c>
      <c r="C584" s="2">
        <v>24</v>
      </c>
      <c r="D584" s="2">
        <v>16.5</v>
      </c>
    </row>
    <row r="585" spans="2:4" x14ac:dyDescent="0.25">
      <c r="B585" s="2" t="s">
        <v>21</v>
      </c>
      <c r="C585" s="2">
        <v>34.5</v>
      </c>
      <c r="D585" s="2">
        <v>16.600000000000001</v>
      </c>
    </row>
    <row r="586" spans="2:4" x14ac:dyDescent="0.25">
      <c r="B586" s="2" t="s">
        <v>21</v>
      </c>
      <c r="C586" s="2">
        <v>40.5</v>
      </c>
      <c r="D586" s="2">
        <v>16.899999999999999</v>
      </c>
    </row>
    <row r="587" spans="2:4" x14ac:dyDescent="0.25">
      <c r="B587" s="2" t="s">
        <v>21</v>
      </c>
      <c r="C587" s="2">
        <v>27</v>
      </c>
      <c r="D587" s="2">
        <v>12.4</v>
      </c>
    </row>
    <row r="588" spans="2:4" x14ac:dyDescent="0.25">
      <c r="B588" s="2" t="s">
        <v>19</v>
      </c>
      <c r="C588" s="2">
        <v>37.5</v>
      </c>
      <c r="D588" s="2">
        <v>24.400000000000002</v>
      </c>
    </row>
    <row r="589" spans="2:4" x14ac:dyDescent="0.25">
      <c r="B589" s="2" t="s">
        <v>19</v>
      </c>
      <c r="C589" s="2">
        <v>37.5</v>
      </c>
      <c r="D589" s="2">
        <v>23.5</v>
      </c>
    </row>
    <row r="590" spans="2:4" x14ac:dyDescent="0.25">
      <c r="B590" s="2" t="s">
        <v>19</v>
      </c>
      <c r="C590" s="2">
        <v>42</v>
      </c>
      <c r="D590" s="2">
        <v>21.199999999999996</v>
      </c>
    </row>
    <row r="591" spans="2:4" x14ac:dyDescent="0.25">
      <c r="B591" s="2" t="s">
        <v>19</v>
      </c>
      <c r="C591" s="2">
        <v>40.5</v>
      </c>
      <c r="D591" s="2">
        <v>20.199999999999996</v>
      </c>
    </row>
    <row r="592" spans="2:4" x14ac:dyDescent="0.25">
      <c r="B592" s="2" t="s">
        <v>19</v>
      </c>
      <c r="C592" s="2">
        <v>36</v>
      </c>
      <c r="D592" s="2">
        <v>20</v>
      </c>
    </row>
    <row r="593" spans="2:4" x14ac:dyDescent="0.25">
      <c r="B593" s="2" t="s">
        <v>19</v>
      </c>
      <c r="C593" s="2">
        <v>39</v>
      </c>
      <c r="D593" s="2">
        <v>20.3</v>
      </c>
    </row>
    <row r="594" spans="2:4" x14ac:dyDescent="0.25">
      <c r="B594" s="2" t="s">
        <v>19</v>
      </c>
      <c r="C594" s="2">
        <v>37.5</v>
      </c>
      <c r="D594" s="2">
        <v>17</v>
      </c>
    </row>
    <row r="595" spans="2:4" x14ac:dyDescent="0.25">
      <c r="B595" s="2" t="s">
        <v>19</v>
      </c>
      <c r="C595" s="2">
        <v>42</v>
      </c>
      <c r="D595" s="2">
        <v>15.099999999999998</v>
      </c>
    </row>
    <row r="596" spans="2:4" x14ac:dyDescent="0.25">
      <c r="B596" s="2" t="s">
        <v>19</v>
      </c>
      <c r="C596" s="2">
        <v>43.5</v>
      </c>
      <c r="D596" s="2">
        <v>17.099999999999998</v>
      </c>
    </row>
    <row r="597" spans="2:4" x14ac:dyDescent="0.25">
      <c r="B597" s="2" t="s">
        <v>19</v>
      </c>
      <c r="C597" s="2">
        <v>37.5</v>
      </c>
      <c r="D597" s="2">
        <v>18.2</v>
      </c>
    </row>
    <row r="598" spans="2:4" x14ac:dyDescent="0.25">
      <c r="B598" s="2" t="s">
        <v>19</v>
      </c>
      <c r="C598" s="2">
        <v>39</v>
      </c>
      <c r="D598" s="2">
        <v>18.100000000000001</v>
      </c>
    </row>
    <row r="599" spans="2:4" x14ac:dyDescent="0.25">
      <c r="B599" s="2" t="s">
        <v>19</v>
      </c>
      <c r="C599" s="2">
        <v>40.5</v>
      </c>
      <c r="D599" s="2">
        <v>19.8</v>
      </c>
    </row>
    <row r="600" spans="2:4" x14ac:dyDescent="0.25">
      <c r="B600" s="2" t="s">
        <v>19</v>
      </c>
      <c r="C600" s="2">
        <v>42</v>
      </c>
      <c r="D600" s="2">
        <v>20.2</v>
      </c>
    </row>
    <row r="601" spans="2:4" x14ac:dyDescent="0.25">
      <c r="B601" s="2" t="s">
        <v>19</v>
      </c>
      <c r="C601" s="2">
        <v>43.5</v>
      </c>
      <c r="D601" s="2">
        <v>18.7</v>
      </c>
    </row>
    <row r="602" spans="2:4" x14ac:dyDescent="0.25">
      <c r="B602" s="2" t="s">
        <v>19</v>
      </c>
      <c r="C602" s="2">
        <v>45</v>
      </c>
      <c r="D602" s="2">
        <v>19.100000000000001</v>
      </c>
    </row>
    <row r="603" spans="2:4" x14ac:dyDescent="0.25">
      <c r="B603" s="2" t="s">
        <v>19</v>
      </c>
      <c r="C603" s="2">
        <v>37.5</v>
      </c>
      <c r="D603" s="2">
        <v>17.7</v>
      </c>
    </row>
    <row r="604" spans="2:4" x14ac:dyDescent="0.25">
      <c r="B604" s="2" t="s">
        <v>19</v>
      </c>
      <c r="C604" s="2">
        <v>39</v>
      </c>
      <c r="D604" s="2">
        <v>21.8</v>
      </c>
    </row>
    <row r="605" spans="2:4" x14ac:dyDescent="0.25">
      <c r="B605" s="2" t="s">
        <v>19</v>
      </c>
      <c r="C605" s="2">
        <v>40.5</v>
      </c>
      <c r="D605" s="2">
        <v>19.2</v>
      </c>
    </row>
    <row r="606" spans="2:4" x14ac:dyDescent="0.25">
      <c r="B606" s="2" t="s">
        <v>19</v>
      </c>
      <c r="C606" s="2">
        <v>42</v>
      </c>
      <c r="D606" s="2">
        <v>17.899999999999999</v>
      </c>
    </row>
    <row r="607" spans="2:4" x14ac:dyDescent="0.25">
      <c r="B607" s="2" t="s">
        <v>19</v>
      </c>
      <c r="C607" s="2">
        <v>43.5</v>
      </c>
      <c r="D607" s="2">
        <v>19.7</v>
      </c>
    </row>
    <row r="608" spans="2:4" x14ac:dyDescent="0.25">
      <c r="B608" s="2" t="s">
        <v>19</v>
      </c>
      <c r="C608" s="2">
        <v>45</v>
      </c>
      <c r="D608" s="2">
        <v>17.899999999999999</v>
      </c>
    </row>
    <row r="609" spans="2:4" x14ac:dyDescent="0.25">
      <c r="B609" s="2" t="s">
        <v>19</v>
      </c>
      <c r="C609" s="2">
        <v>36</v>
      </c>
      <c r="D609" s="2">
        <v>18.899999999999999</v>
      </c>
    </row>
    <row r="610" spans="2:4" x14ac:dyDescent="0.25">
      <c r="B610" s="2" t="s">
        <v>19</v>
      </c>
      <c r="C610" s="2">
        <v>37.5</v>
      </c>
      <c r="D610" s="2">
        <v>19.2</v>
      </c>
    </row>
    <row r="611" spans="2:4" x14ac:dyDescent="0.25">
      <c r="B611" s="2" t="s">
        <v>19</v>
      </c>
      <c r="C611" s="2">
        <v>39</v>
      </c>
      <c r="D611" s="2">
        <v>18.100000000000001</v>
      </c>
    </row>
    <row r="612" spans="2:4" x14ac:dyDescent="0.25">
      <c r="B612" s="2" t="s">
        <v>19</v>
      </c>
      <c r="C612" s="2">
        <v>40.5</v>
      </c>
      <c r="D612" s="2">
        <v>17.899999999999999</v>
      </c>
    </row>
    <row r="613" spans="2:4" x14ac:dyDescent="0.25">
      <c r="B613" s="2" t="s">
        <v>19</v>
      </c>
      <c r="C613" s="2">
        <v>42</v>
      </c>
      <c r="D613" s="2">
        <v>18.2</v>
      </c>
    </row>
    <row r="614" spans="2:4" x14ac:dyDescent="0.25">
      <c r="B614" s="2" t="s">
        <v>19</v>
      </c>
      <c r="C614" s="2">
        <v>43.5</v>
      </c>
      <c r="D614" s="2">
        <v>17.3</v>
      </c>
    </row>
    <row r="615" spans="2:4" x14ac:dyDescent="0.25">
      <c r="B615" s="2" t="s">
        <v>19</v>
      </c>
      <c r="C615" s="2">
        <v>37.5</v>
      </c>
      <c r="D615" s="2">
        <v>19.399999999999999</v>
      </c>
    </row>
    <row r="616" spans="2:4" x14ac:dyDescent="0.25">
      <c r="B616" s="2" t="s">
        <v>19</v>
      </c>
      <c r="C616" s="2">
        <v>39</v>
      </c>
      <c r="D616" s="2">
        <v>19.8</v>
      </c>
    </row>
    <row r="617" spans="2:4" x14ac:dyDescent="0.25">
      <c r="B617" s="2" t="s">
        <v>19</v>
      </c>
      <c r="C617" s="2">
        <v>40.5</v>
      </c>
      <c r="D617" s="2">
        <v>18.399999999999999</v>
      </c>
    </row>
    <row r="618" spans="2:4" x14ac:dyDescent="0.25">
      <c r="B618" s="2" t="s">
        <v>19</v>
      </c>
      <c r="C618" s="2">
        <v>42</v>
      </c>
      <c r="D618" s="2">
        <v>18.2</v>
      </c>
    </row>
    <row r="619" spans="2:4" x14ac:dyDescent="0.25">
      <c r="B619" s="2" t="s">
        <v>19</v>
      </c>
      <c r="C619" s="2">
        <v>37.5</v>
      </c>
      <c r="D619" s="2">
        <v>22.3</v>
      </c>
    </row>
    <row r="620" spans="2:4" x14ac:dyDescent="0.25">
      <c r="B620" s="2" t="s">
        <v>19</v>
      </c>
      <c r="C620" s="2">
        <v>42</v>
      </c>
      <c r="D620" s="2">
        <v>23.7</v>
      </c>
    </row>
    <row r="621" spans="2:4" x14ac:dyDescent="0.25">
      <c r="B621" s="2" t="s">
        <v>19</v>
      </c>
      <c r="C621" s="2">
        <v>37.5</v>
      </c>
      <c r="D621" s="2">
        <v>24.6</v>
      </c>
    </row>
    <row r="622" spans="2:4" x14ac:dyDescent="0.25">
      <c r="B622" s="2" t="s">
        <v>19</v>
      </c>
      <c r="C622" s="2">
        <v>39</v>
      </c>
      <c r="D622" s="2">
        <v>25.1</v>
      </c>
    </row>
    <row r="623" spans="2:4" x14ac:dyDescent="0.25">
      <c r="B623" s="2" t="s">
        <v>19</v>
      </c>
      <c r="C623" s="2">
        <v>39</v>
      </c>
      <c r="D623" s="2">
        <v>24.999999999999996</v>
      </c>
    </row>
    <row r="624" spans="2:4" x14ac:dyDescent="0.25">
      <c r="B624" s="2" t="s">
        <v>19</v>
      </c>
      <c r="C624" s="2">
        <v>40.5</v>
      </c>
      <c r="D624" s="2">
        <v>24.3</v>
      </c>
    </row>
    <row r="625" spans="2:4" x14ac:dyDescent="0.25">
      <c r="B625" s="2" t="s">
        <v>19</v>
      </c>
      <c r="C625" s="2">
        <v>48</v>
      </c>
      <c r="D625" s="2">
        <v>20.5</v>
      </c>
    </row>
    <row r="626" spans="2:4" x14ac:dyDescent="0.25">
      <c r="B626" s="2" t="s">
        <v>19</v>
      </c>
      <c r="C626" s="2">
        <v>40.5</v>
      </c>
      <c r="D626" s="2">
        <v>30.800000000000004</v>
      </c>
    </row>
    <row r="627" spans="2:4" x14ac:dyDescent="0.25">
      <c r="B627" s="2" t="s">
        <v>19</v>
      </c>
      <c r="C627" s="2">
        <v>40.5</v>
      </c>
      <c r="D627" s="2">
        <v>20</v>
      </c>
    </row>
    <row r="628" spans="2:4" x14ac:dyDescent="0.25">
      <c r="B628" s="2" t="s">
        <v>19</v>
      </c>
      <c r="C628" s="2">
        <v>42</v>
      </c>
      <c r="D628" s="2">
        <v>20.3</v>
      </c>
    </row>
    <row r="629" spans="2:4" x14ac:dyDescent="0.25">
      <c r="B629" s="2" t="s">
        <v>19</v>
      </c>
      <c r="C629" s="2">
        <v>37.5</v>
      </c>
      <c r="D629" s="2">
        <v>21.500000000000004</v>
      </c>
    </row>
    <row r="630" spans="2:4" x14ac:dyDescent="0.25">
      <c r="B630" s="2" t="s">
        <v>19</v>
      </c>
      <c r="C630" s="2">
        <v>40.5</v>
      </c>
      <c r="D630" s="2">
        <v>28.2</v>
      </c>
    </row>
    <row r="631" spans="2:4" x14ac:dyDescent="0.25">
      <c r="B631" s="2" t="s">
        <v>19</v>
      </c>
      <c r="C631" s="2">
        <v>43.5</v>
      </c>
      <c r="D631" s="2">
        <v>18.100000000000001</v>
      </c>
    </row>
    <row r="632" spans="2:4" x14ac:dyDescent="0.25">
      <c r="B632" s="2" t="s">
        <v>19</v>
      </c>
      <c r="C632" s="2">
        <v>37.5</v>
      </c>
      <c r="D632" s="2">
        <v>23.599999999999998</v>
      </c>
    </row>
    <row r="633" spans="2:4" x14ac:dyDescent="0.25">
      <c r="B633" s="2" t="s">
        <v>19</v>
      </c>
      <c r="C633" s="2">
        <v>40.5</v>
      </c>
      <c r="D633" s="2">
        <v>20.800000000000004</v>
      </c>
    </row>
    <row r="634" spans="2:4" x14ac:dyDescent="0.25">
      <c r="B634" s="2" t="s">
        <v>19</v>
      </c>
      <c r="C634" s="2">
        <v>43.5</v>
      </c>
      <c r="D634" s="2">
        <v>21.5</v>
      </c>
    </row>
    <row r="635" spans="2:4" x14ac:dyDescent="0.25">
      <c r="B635" s="2" t="s">
        <v>19</v>
      </c>
      <c r="C635" s="2">
        <v>39</v>
      </c>
      <c r="D635" s="2">
        <v>26.6</v>
      </c>
    </row>
    <row r="636" spans="2:4" x14ac:dyDescent="0.25">
      <c r="B636" s="2" t="s">
        <v>19</v>
      </c>
      <c r="C636" s="2">
        <v>42</v>
      </c>
      <c r="D636" s="2">
        <v>24.200000000000003</v>
      </c>
    </row>
    <row r="637" spans="2:4" x14ac:dyDescent="0.25">
      <c r="B637" s="2" t="s">
        <v>19</v>
      </c>
      <c r="C637" s="2">
        <v>45</v>
      </c>
      <c r="D637" s="2">
        <v>31.3</v>
      </c>
    </row>
    <row r="638" spans="2:4" x14ac:dyDescent="0.25">
      <c r="B638" s="2" t="s">
        <v>19</v>
      </c>
      <c r="C638" s="2">
        <v>48</v>
      </c>
      <c r="D638" s="2">
        <v>19.8</v>
      </c>
    </row>
    <row r="639" spans="2:4" x14ac:dyDescent="0.25">
      <c r="B639" s="2" t="s">
        <v>19</v>
      </c>
      <c r="C639" s="2">
        <v>49.5</v>
      </c>
      <c r="D639" s="2">
        <v>21.200000000000003</v>
      </c>
    </row>
    <row r="640" spans="2:4" x14ac:dyDescent="0.25">
      <c r="B640" s="2" t="s">
        <v>19</v>
      </c>
      <c r="C640" s="2">
        <v>39</v>
      </c>
      <c r="D640" s="2">
        <v>17.8</v>
      </c>
    </row>
    <row r="641" spans="2:4" x14ac:dyDescent="0.25">
      <c r="B641" s="2" t="s">
        <v>19</v>
      </c>
      <c r="C641" s="2">
        <v>40.5</v>
      </c>
      <c r="D641" s="2">
        <v>15.799999999999997</v>
      </c>
    </row>
    <row r="642" spans="2:4" x14ac:dyDescent="0.25">
      <c r="B642" s="2" t="s">
        <v>19</v>
      </c>
      <c r="C642" s="2">
        <v>42</v>
      </c>
      <c r="D642" s="2">
        <v>21.099999999999998</v>
      </c>
    </row>
    <row r="643" spans="2:4" x14ac:dyDescent="0.25">
      <c r="B643" s="2" t="s">
        <v>19</v>
      </c>
      <c r="C643" s="2">
        <v>37.5</v>
      </c>
      <c r="D643" s="2">
        <v>21.8</v>
      </c>
    </row>
    <row r="644" spans="2:4" x14ac:dyDescent="0.25">
      <c r="B644" s="2" t="s">
        <v>19</v>
      </c>
      <c r="C644" s="2">
        <v>42</v>
      </c>
      <c r="D644" s="2">
        <v>22.300000000000004</v>
      </c>
    </row>
    <row r="645" spans="2:4" x14ac:dyDescent="0.25">
      <c r="B645" s="2" t="s">
        <v>19</v>
      </c>
      <c r="C645" s="2">
        <v>45</v>
      </c>
      <c r="D645" s="2">
        <v>19</v>
      </c>
    </row>
    <row r="646" spans="2:4" x14ac:dyDescent="0.25">
      <c r="B646" s="2" t="s">
        <v>19</v>
      </c>
      <c r="C646" s="2">
        <v>49.5</v>
      </c>
      <c r="D646" s="2">
        <v>17.599999999999998</v>
      </c>
    </row>
    <row r="647" spans="2:4" x14ac:dyDescent="0.25">
      <c r="B647" s="2" t="s">
        <v>19</v>
      </c>
      <c r="C647" s="2">
        <v>52.5</v>
      </c>
      <c r="D647" s="2">
        <v>18.899999999999999</v>
      </c>
    </row>
    <row r="648" spans="2:4" x14ac:dyDescent="0.25">
      <c r="B648" s="2" t="s">
        <v>19</v>
      </c>
      <c r="C648" s="2">
        <v>55.5</v>
      </c>
      <c r="D648" s="2">
        <v>17.699999999999996</v>
      </c>
    </row>
    <row r="649" spans="2:4" x14ac:dyDescent="0.25">
      <c r="B649" s="2" t="s">
        <v>19</v>
      </c>
      <c r="C649" s="2">
        <v>58.5</v>
      </c>
      <c r="D649" s="2">
        <v>17.700000000000003</v>
      </c>
    </row>
    <row r="650" spans="2:4" x14ac:dyDescent="0.25">
      <c r="B650" s="2" t="s">
        <v>19</v>
      </c>
      <c r="C650" s="2">
        <v>37.5</v>
      </c>
      <c r="D650" s="2">
        <v>27.7</v>
      </c>
    </row>
    <row r="651" spans="2:4" x14ac:dyDescent="0.25">
      <c r="B651" s="2" t="s">
        <v>19</v>
      </c>
      <c r="C651" s="2">
        <v>42</v>
      </c>
      <c r="D651" s="2">
        <v>26.099999999999998</v>
      </c>
    </row>
    <row r="652" spans="2:4" x14ac:dyDescent="0.25">
      <c r="B652" s="2" t="s">
        <v>19</v>
      </c>
      <c r="C652" s="2">
        <v>46.5</v>
      </c>
      <c r="D652" s="2">
        <v>27.299999999999997</v>
      </c>
    </row>
    <row r="653" spans="2:4" x14ac:dyDescent="0.25">
      <c r="B653" s="2" t="s">
        <v>19</v>
      </c>
      <c r="C653" s="2">
        <v>52.5</v>
      </c>
      <c r="D653" s="2">
        <v>22.699999999999996</v>
      </c>
    </row>
    <row r="654" spans="2:4" x14ac:dyDescent="0.25">
      <c r="B654" s="2" t="s">
        <v>19</v>
      </c>
      <c r="C654" s="2">
        <v>55.5</v>
      </c>
      <c r="D654" s="2">
        <v>22.900000000000002</v>
      </c>
    </row>
    <row r="655" spans="2:4" x14ac:dyDescent="0.25">
      <c r="B655" s="2" t="s">
        <v>19</v>
      </c>
      <c r="C655" s="2">
        <v>43.5</v>
      </c>
      <c r="D655" s="2">
        <v>26.9</v>
      </c>
    </row>
    <row r="656" spans="2:4" x14ac:dyDescent="0.25">
      <c r="B656" s="2" t="s">
        <v>19</v>
      </c>
      <c r="C656" s="2">
        <v>46.5</v>
      </c>
      <c r="D656" s="2">
        <v>25.700000000000003</v>
      </c>
    </row>
    <row r="657" spans="2:4" x14ac:dyDescent="0.25">
      <c r="B657" s="2" t="s">
        <v>19</v>
      </c>
      <c r="C657" s="2">
        <v>49.5</v>
      </c>
      <c r="D657" s="2">
        <v>26.2</v>
      </c>
    </row>
    <row r="658" spans="2:4" x14ac:dyDescent="0.25">
      <c r="B658" s="2" t="s">
        <v>19</v>
      </c>
      <c r="C658" s="2">
        <v>52.5</v>
      </c>
      <c r="D658" s="2">
        <v>26.700000000000003</v>
      </c>
    </row>
    <row r="659" spans="2:4" x14ac:dyDescent="0.25">
      <c r="B659" s="2" t="s">
        <v>19</v>
      </c>
      <c r="C659" s="2">
        <v>55.5</v>
      </c>
      <c r="D659" s="2">
        <v>28.200000000000003</v>
      </c>
    </row>
    <row r="660" spans="2:4" x14ac:dyDescent="0.25">
      <c r="B660" s="2" t="s">
        <v>19</v>
      </c>
      <c r="C660" s="2">
        <v>57</v>
      </c>
      <c r="D660" s="2">
        <v>21.7</v>
      </c>
    </row>
    <row r="661" spans="2:4" x14ac:dyDescent="0.25">
      <c r="B661" s="2" t="s">
        <v>19</v>
      </c>
      <c r="C661" s="2">
        <v>58.5</v>
      </c>
      <c r="D661" s="2">
        <v>21.8</v>
      </c>
    </row>
    <row r="662" spans="2:4" x14ac:dyDescent="0.25">
      <c r="B662" s="2" t="s">
        <v>19</v>
      </c>
      <c r="C662" s="2">
        <v>60</v>
      </c>
      <c r="D662" s="2">
        <v>22</v>
      </c>
    </row>
    <row r="663" spans="2:4" x14ac:dyDescent="0.25">
      <c r="B663" s="2" t="s">
        <v>19</v>
      </c>
      <c r="C663" s="2">
        <v>42</v>
      </c>
      <c r="D663" s="2">
        <v>24.299999999999997</v>
      </c>
    </row>
    <row r="664" spans="2:4" x14ac:dyDescent="0.25">
      <c r="B664" s="2" t="s">
        <v>19</v>
      </c>
      <c r="C664" s="2">
        <v>45</v>
      </c>
      <c r="D664" s="2">
        <v>22.8</v>
      </c>
    </row>
    <row r="665" spans="2:4" x14ac:dyDescent="0.25">
      <c r="B665" s="2" t="s">
        <v>19</v>
      </c>
      <c r="C665" s="2">
        <v>48</v>
      </c>
      <c r="D665" s="2">
        <v>27.9</v>
      </c>
    </row>
    <row r="666" spans="2:4" x14ac:dyDescent="0.25">
      <c r="B666" s="2" t="s">
        <v>19</v>
      </c>
      <c r="C666" s="2">
        <v>51</v>
      </c>
      <c r="D666" s="2">
        <v>23.5</v>
      </c>
    </row>
    <row r="667" spans="2:4" x14ac:dyDescent="0.25">
      <c r="B667" s="2" t="s">
        <v>19</v>
      </c>
      <c r="C667" s="2">
        <v>54</v>
      </c>
      <c r="D667" s="2">
        <v>26.3</v>
      </c>
    </row>
    <row r="668" spans="2:4" x14ac:dyDescent="0.25">
      <c r="B668" s="2" t="s">
        <v>19</v>
      </c>
      <c r="C668" s="2">
        <v>55.5</v>
      </c>
      <c r="D668" s="2">
        <v>26.7</v>
      </c>
    </row>
    <row r="669" spans="2:4" x14ac:dyDescent="0.25">
      <c r="B669" s="2" t="s">
        <v>19</v>
      </c>
      <c r="C669" s="2">
        <v>58.5</v>
      </c>
      <c r="D669" s="2">
        <v>27.299999999999997</v>
      </c>
    </row>
    <row r="670" spans="2:4" x14ac:dyDescent="0.25">
      <c r="B670" s="2" t="s">
        <v>19</v>
      </c>
      <c r="C670" s="2">
        <v>61.5</v>
      </c>
      <c r="D670" s="2">
        <v>27.900000000000002</v>
      </c>
    </row>
    <row r="671" spans="2:4" x14ac:dyDescent="0.25">
      <c r="B671" s="2" t="s">
        <v>19</v>
      </c>
      <c r="C671" s="2">
        <v>67.5</v>
      </c>
      <c r="D671" s="2">
        <v>24.5</v>
      </c>
    </row>
    <row r="672" spans="2:4" x14ac:dyDescent="0.25">
      <c r="B672" s="2" t="s">
        <v>19</v>
      </c>
      <c r="C672" s="2">
        <v>70.5</v>
      </c>
      <c r="D672" s="2">
        <v>17.2</v>
      </c>
    </row>
    <row r="673" spans="2:4" x14ac:dyDescent="0.25">
      <c r="B673" s="2" t="s">
        <v>19</v>
      </c>
      <c r="C673" s="2">
        <v>72</v>
      </c>
      <c r="D673" s="2">
        <v>20.500000000000004</v>
      </c>
    </row>
    <row r="674" spans="2:4" x14ac:dyDescent="0.25">
      <c r="B674" s="2" t="s">
        <v>19</v>
      </c>
      <c r="C674" s="2">
        <v>37.5</v>
      </c>
      <c r="D674" s="2">
        <v>16.699999999999996</v>
      </c>
    </row>
    <row r="675" spans="2:4" x14ac:dyDescent="0.25">
      <c r="B675" s="2" t="s">
        <v>19</v>
      </c>
      <c r="C675" s="2">
        <v>37.5</v>
      </c>
      <c r="D675" s="2">
        <v>14.2</v>
      </c>
    </row>
    <row r="676" spans="2:4" x14ac:dyDescent="0.25">
      <c r="B676" s="2" t="s">
        <v>19</v>
      </c>
      <c r="C676" s="2">
        <v>37.5</v>
      </c>
      <c r="D676" s="2">
        <v>21</v>
      </c>
    </row>
    <row r="677" spans="2:4" x14ac:dyDescent="0.25">
      <c r="B677" s="2" t="s">
        <v>19</v>
      </c>
      <c r="C677" s="2">
        <v>39</v>
      </c>
      <c r="D677" s="2">
        <v>19</v>
      </c>
    </row>
    <row r="678" spans="2:4" x14ac:dyDescent="0.25">
      <c r="B678" s="2" t="s">
        <v>19</v>
      </c>
      <c r="C678" s="2">
        <v>39</v>
      </c>
      <c r="D678" s="2">
        <v>23.3</v>
      </c>
    </row>
    <row r="679" spans="2:4" x14ac:dyDescent="0.25">
      <c r="B679" s="2" t="s">
        <v>19</v>
      </c>
      <c r="C679" s="2">
        <v>42</v>
      </c>
      <c r="D679" s="2">
        <v>26.800000000000004</v>
      </c>
    </row>
    <row r="680" spans="2:4" x14ac:dyDescent="0.25">
      <c r="B680" s="2" t="s">
        <v>19</v>
      </c>
      <c r="C680" s="2">
        <v>36</v>
      </c>
      <c r="D680" s="2">
        <v>16.399999999999999</v>
      </c>
    </row>
    <row r="681" spans="2:4" x14ac:dyDescent="0.25">
      <c r="B681" s="2" t="s">
        <v>19</v>
      </c>
      <c r="C681" s="2">
        <v>37.5</v>
      </c>
      <c r="D681" s="2">
        <v>16.100000000000001</v>
      </c>
    </row>
    <row r="682" spans="2:4" x14ac:dyDescent="0.25">
      <c r="B682" s="2" t="s">
        <v>19</v>
      </c>
      <c r="C682" s="2">
        <v>36</v>
      </c>
      <c r="D682" s="2">
        <v>16.3</v>
      </c>
    </row>
    <row r="683" spans="2:4" x14ac:dyDescent="0.25">
      <c r="B683" s="2" t="s">
        <v>19</v>
      </c>
      <c r="C683" s="2">
        <v>37.5</v>
      </c>
      <c r="D683" s="2">
        <v>16.8</v>
      </c>
    </row>
    <row r="684" spans="2:4" x14ac:dyDescent="0.25">
      <c r="B684" s="2" t="s">
        <v>19</v>
      </c>
      <c r="C684" s="2">
        <v>42</v>
      </c>
      <c r="D684" s="2">
        <v>16.899999999999999</v>
      </c>
    </row>
    <row r="685" spans="2:4" x14ac:dyDescent="0.25">
      <c r="B685" s="2" t="s">
        <v>19</v>
      </c>
      <c r="C685" s="2">
        <v>45</v>
      </c>
      <c r="D685" s="2">
        <v>19.399999999999999</v>
      </c>
    </row>
    <row r="686" spans="2:4" x14ac:dyDescent="0.25">
      <c r="B686" s="2" t="s">
        <v>19</v>
      </c>
      <c r="C686" s="2">
        <v>48</v>
      </c>
      <c r="D686" s="2">
        <v>18.399999999999999</v>
      </c>
    </row>
    <row r="687" spans="2:4" x14ac:dyDescent="0.25">
      <c r="B687" s="2" t="s">
        <v>19</v>
      </c>
      <c r="C687" s="2">
        <v>49.5</v>
      </c>
      <c r="D687" s="2">
        <v>17.2</v>
      </c>
    </row>
    <row r="688" spans="2:4" x14ac:dyDescent="0.25">
      <c r="B688" s="2" t="s">
        <v>19</v>
      </c>
      <c r="C688" s="2">
        <v>39</v>
      </c>
      <c r="D688" s="2">
        <v>19.600000000000001</v>
      </c>
    </row>
    <row r="689" spans="2:4" x14ac:dyDescent="0.25">
      <c r="B689" s="2" t="s">
        <v>19</v>
      </c>
      <c r="C689" s="2">
        <v>42</v>
      </c>
      <c r="D689" s="2">
        <v>22.8</v>
      </c>
    </row>
    <row r="690" spans="2:4" x14ac:dyDescent="0.25">
      <c r="B690" s="2" t="s">
        <v>19</v>
      </c>
      <c r="C690" s="2">
        <v>45</v>
      </c>
      <c r="D690" s="2">
        <v>22.4</v>
      </c>
    </row>
    <row r="691" spans="2:4" x14ac:dyDescent="0.25">
      <c r="B691" s="2" t="s">
        <v>19</v>
      </c>
      <c r="C691" s="2">
        <v>48</v>
      </c>
      <c r="D691" s="2">
        <v>20.5</v>
      </c>
    </row>
    <row r="692" spans="2:4" x14ac:dyDescent="0.25">
      <c r="B692" s="2" t="s">
        <v>19</v>
      </c>
      <c r="C692" s="2">
        <v>67.5</v>
      </c>
      <c r="D692" s="2">
        <v>19.100000000000001</v>
      </c>
    </row>
    <row r="693" spans="2:4" x14ac:dyDescent="0.25">
      <c r="B693" s="2" t="s">
        <v>19</v>
      </c>
      <c r="C693" s="2">
        <v>63</v>
      </c>
      <c r="D693" s="2">
        <v>22.799999999999997</v>
      </c>
    </row>
    <row r="694" spans="2:4" x14ac:dyDescent="0.25">
      <c r="B694" s="2" t="s">
        <v>19</v>
      </c>
      <c r="C694" s="2">
        <v>66</v>
      </c>
      <c r="D694" s="2">
        <v>21.5</v>
      </c>
    </row>
    <row r="695" spans="2:4" x14ac:dyDescent="0.25">
      <c r="B695" s="2" t="s">
        <v>19</v>
      </c>
      <c r="C695" s="2">
        <v>67.5</v>
      </c>
      <c r="D695" s="2">
        <v>18</v>
      </c>
    </row>
    <row r="696" spans="2:4" x14ac:dyDescent="0.25">
      <c r="B696" s="2" t="s">
        <v>19</v>
      </c>
      <c r="C696" s="2">
        <v>40.5</v>
      </c>
      <c r="D696" s="2">
        <v>18.999999999999996</v>
      </c>
    </row>
    <row r="697" spans="2:4" x14ac:dyDescent="0.25">
      <c r="B697" s="2" t="s">
        <v>19</v>
      </c>
      <c r="C697" s="2">
        <v>43.5</v>
      </c>
      <c r="D697" s="2">
        <v>17.8</v>
      </c>
    </row>
    <row r="698" spans="2:4" x14ac:dyDescent="0.25">
      <c r="B698" s="2" t="s">
        <v>19</v>
      </c>
      <c r="C698" s="2">
        <v>37.5</v>
      </c>
      <c r="D698" s="2">
        <v>16.7</v>
      </c>
    </row>
    <row r="699" spans="2:4" x14ac:dyDescent="0.25">
      <c r="B699" s="2" t="s">
        <v>19</v>
      </c>
      <c r="C699" s="2">
        <v>40.5</v>
      </c>
      <c r="D699" s="2">
        <v>17.100000000000001</v>
      </c>
    </row>
    <row r="700" spans="2:4" x14ac:dyDescent="0.25">
      <c r="B700" s="2" t="s">
        <v>19</v>
      </c>
      <c r="C700" s="2">
        <v>36</v>
      </c>
      <c r="D700" s="2">
        <v>26.1</v>
      </c>
    </row>
    <row r="701" spans="2:4" x14ac:dyDescent="0.25">
      <c r="B701" s="2" t="s">
        <v>19</v>
      </c>
      <c r="C701" s="2">
        <v>39</v>
      </c>
      <c r="D701" s="2">
        <v>21.4</v>
      </c>
    </row>
    <row r="702" spans="2:4" x14ac:dyDescent="0.25">
      <c r="B702" s="2" t="s">
        <v>19</v>
      </c>
      <c r="C702" s="2">
        <v>40.5</v>
      </c>
      <c r="D702" s="2">
        <v>19.8</v>
      </c>
    </row>
    <row r="703" spans="2:4" x14ac:dyDescent="0.25">
      <c r="B703" s="2" t="s">
        <v>19</v>
      </c>
      <c r="C703" s="2">
        <v>37.5</v>
      </c>
      <c r="D703" s="2">
        <v>18.899999999999999</v>
      </c>
    </row>
    <row r="704" spans="2:4" x14ac:dyDescent="0.25">
      <c r="B704" s="2" t="s">
        <v>19</v>
      </c>
      <c r="C704" s="2">
        <v>39</v>
      </c>
      <c r="D704" s="2">
        <v>19.3</v>
      </c>
    </row>
    <row r="705" spans="2:4" x14ac:dyDescent="0.25">
      <c r="B705" s="2" t="s">
        <v>19</v>
      </c>
      <c r="C705" s="2">
        <v>42</v>
      </c>
      <c r="D705" s="2">
        <v>16.8</v>
      </c>
    </row>
    <row r="706" spans="2:4" x14ac:dyDescent="0.25">
      <c r="B706" s="2" t="s">
        <v>19</v>
      </c>
      <c r="C706" s="2">
        <v>43.5</v>
      </c>
      <c r="D706" s="2">
        <v>20.5</v>
      </c>
    </row>
    <row r="707" spans="2:4" x14ac:dyDescent="0.25">
      <c r="B707" s="2" t="s">
        <v>19</v>
      </c>
      <c r="C707" s="2">
        <v>45</v>
      </c>
      <c r="D707" s="2">
        <v>13.9</v>
      </c>
    </row>
    <row r="708" spans="2:4" x14ac:dyDescent="0.25">
      <c r="B708" s="2" t="s">
        <v>19</v>
      </c>
      <c r="C708" s="2">
        <v>39</v>
      </c>
      <c r="D708" s="2">
        <v>17.3</v>
      </c>
    </row>
    <row r="709" spans="2:4" x14ac:dyDescent="0.25">
      <c r="B709" s="2" t="s">
        <v>19</v>
      </c>
      <c r="C709" s="2">
        <v>40.5</v>
      </c>
      <c r="D709" s="2">
        <v>17.7</v>
      </c>
    </row>
    <row r="710" spans="2:4" x14ac:dyDescent="0.25">
      <c r="B710" s="2" t="s">
        <v>19</v>
      </c>
      <c r="C710" s="2">
        <v>42</v>
      </c>
      <c r="D710" s="2">
        <v>16.3</v>
      </c>
    </row>
    <row r="711" spans="2:4" x14ac:dyDescent="0.25">
      <c r="B711" s="2" t="s">
        <v>19</v>
      </c>
      <c r="C711" s="2">
        <v>43.5</v>
      </c>
      <c r="D711" s="2">
        <v>19.100000000000001</v>
      </c>
    </row>
    <row r="712" spans="2:4" x14ac:dyDescent="0.25">
      <c r="B712" s="2" t="s">
        <v>19</v>
      </c>
      <c r="C712" s="2">
        <v>37.5</v>
      </c>
      <c r="D712" s="2">
        <v>21.6</v>
      </c>
    </row>
    <row r="713" spans="2:4" x14ac:dyDescent="0.25">
      <c r="B713" s="2" t="s">
        <v>19</v>
      </c>
      <c r="C713" s="2">
        <v>39</v>
      </c>
      <c r="D713" s="2">
        <v>20.399999999999999</v>
      </c>
    </row>
    <row r="714" spans="2:4" x14ac:dyDescent="0.25">
      <c r="B714" s="2" t="s">
        <v>19</v>
      </c>
      <c r="C714" s="2">
        <v>40.5</v>
      </c>
      <c r="D714" s="2">
        <v>15.7</v>
      </c>
    </row>
    <row r="715" spans="2:4" x14ac:dyDescent="0.25">
      <c r="B715" s="2" t="s">
        <v>19</v>
      </c>
      <c r="C715" s="2">
        <v>42</v>
      </c>
      <c r="D715" s="2">
        <v>18.100000000000001</v>
      </c>
    </row>
    <row r="716" spans="2:4" x14ac:dyDescent="0.25">
      <c r="B716" s="2" t="s">
        <v>19</v>
      </c>
      <c r="C716" s="2">
        <v>37.5</v>
      </c>
      <c r="D716" s="2">
        <v>18.3</v>
      </c>
    </row>
    <row r="717" spans="2:4" x14ac:dyDescent="0.25">
      <c r="B717" s="2" t="s">
        <v>19</v>
      </c>
      <c r="C717" s="2">
        <v>39</v>
      </c>
      <c r="D717" s="2">
        <v>16.399999999999999</v>
      </c>
    </row>
    <row r="718" spans="2:4" x14ac:dyDescent="0.25">
      <c r="B718" s="2" t="s">
        <v>19</v>
      </c>
      <c r="C718" s="2">
        <v>40.5</v>
      </c>
      <c r="D718" s="2">
        <v>27.4</v>
      </c>
    </row>
    <row r="719" spans="2:4" x14ac:dyDescent="0.25">
      <c r="B719" s="2" t="s">
        <v>19</v>
      </c>
      <c r="C719" s="2">
        <v>42</v>
      </c>
      <c r="D719" s="2">
        <v>26.1</v>
      </c>
    </row>
    <row r="720" spans="2:4" x14ac:dyDescent="0.25">
      <c r="B720" s="2" t="s">
        <v>19</v>
      </c>
      <c r="C720" s="2">
        <v>37.5</v>
      </c>
      <c r="D720" s="2">
        <v>17.2</v>
      </c>
    </row>
    <row r="721" spans="2:4" x14ac:dyDescent="0.25">
      <c r="B721" s="2" t="s">
        <v>19</v>
      </c>
      <c r="C721" s="2">
        <v>40.5</v>
      </c>
      <c r="D721" s="2">
        <v>16.8</v>
      </c>
    </row>
    <row r="722" spans="2:4" x14ac:dyDescent="0.25">
      <c r="B722" s="2" t="s">
        <v>19</v>
      </c>
      <c r="C722" s="2">
        <v>45</v>
      </c>
      <c r="D722" s="2">
        <v>22.2</v>
      </c>
    </row>
    <row r="723" spans="2:4" x14ac:dyDescent="0.25">
      <c r="B723" s="2" t="s">
        <v>19</v>
      </c>
      <c r="C723" s="2">
        <v>40.5</v>
      </c>
      <c r="D723" s="2">
        <v>18.3</v>
      </c>
    </row>
    <row r="724" spans="2:4" x14ac:dyDescent="0.25">
      <c r="B724" s="2" t="s">
        <v>19</v>
      </c>
      <c r="C724" s="2">
        <v>43.5</v>
      </c>
      <c r="D724" s="2">
        <v>18.5</v>
      </c>
    </row>
    <row r="725" spans="2:4" x14ac:dyDescent="0.25">
      <c r="B725" s="2" t="s">
        <v>19</v>
      </c>
      <c r="C725" s="2">
        <v>45</v>
      </c>
      <c r="D725" s="2">
        <v>17.7</v>
      </c>
    </row>
    <row r="726" spans="2:4" x14ac:dyDescent="0.25">
      <c r="B726" s="2" t="s">
        <v>19</v>
      </c>
      <c r="C726" s="2">
        <v>39</v>
      </c>
      <c r="D726" s="2">
        <v>18.2</v>
      </c>
    </row>
    <row r="727" spans="2:4" x14ac:dyDescent="0.25">
      <c r="B727" s="2" t="s">
        <v>19</v>
      </c>
      <c r="C727" s="2">
        <v>40.5</v>
      </c>
      <c r="D727" s="2">
        <v>17.100000000000001</v>
      </c>
    </row>
    <row r="728" spans="2:4" x14ac:dyDescent="0.25">
      <c r="B728" s="2" t="s">
        <v>19</v>
      </c>
      <c r="C728" s="2">
        <v>45</v>
      </c>
      <c r="D728" s="2">
        <v>19.7</v>
      </c>
    </row>
    <row r="729" spans="2:4" x14ac:dyDescent="0.25">
      <c r="B729" s="2" t="s">
        <v>19</v>
      </c>
      <c r="C729" s="2">
        <v>39</v>
      </c>
      <c r="D729" s="2">
        <v>22.8</v>
      </c>
    </row>
    <row r="730" spans="2:4" x14ac:dyDescent="0.25">
      <c r="B730" s="2" t="s">
        <v>19</v>
      </c>
      <c r="C730" s="2">
        <v>42</v>
      </c>
      <c r="D730" s="2">
        <v>27.6</v>
      </c>
    </row>
    <row r="731" spans="2:4" x14ac:dyDescent="0.25">
      <c r="B731" s="2" t="s">
        <v>19</v>
      </c>
      <c r="C731" s="2">
        <v>37.5</v>
      </c>
      <c r="D731" s="2">
        <v>16.2</v>
      </c>
    </row>
    <row r="732" spans="2:4" x14ac:dyDescent="0.25">
      <c r="B732" s="2" t="s">
        <v>19</v>
      </c>
      <c r="C732" s="2">
        <v>49.5</v>
      </c>
      <c r="D732" s="2">
        <v>21.2</v>
      </c>
    </row>
    <row r="733" spans="2:4" x14ac:dyDescent="0.25">
      <c r="B733" s="2" t="s">
        <v>19</v>
      </c>
      <c r="C733" s="2">
        <v>39</v>
      </c>
      <c r="D733" s="2">
        <v>16.900000000000002</v>
      </c>
    </row>
    <row r="734" spans="2:4" x14ac:dyDescent="0.25">
      <c r="B734" s="2" t="s">
        <v>19</v>
      </c>
      <c r="C734" s="2">
        <v>39</v>
      </c>
      <c r="D734" s="2">
        <v>28.6</v>
      </c>
    </row>
    <row r="735" spans="2:4" x14ac:dyDescent="0.25">
      <c r="B735" s="2" t="s">
        <v>19</v>
      </c>
      <c r="C735" s="2">
        <v>40.5</v>
      </c>
      <c r="D735" s="2">
        <v>24.800000000000004</v>
      </c>
    </row>
    <row r="736" spans="2:4" x14ac:dyDescent="0.25">
      <c r="B736" s="2" t="s">
        <v>19</v>
      </c>
      <c r="C736" s="2">
        <v>43.5</v>
      </c>
      <c r="D736" s="2">
        <v>19.100000000000001</v>
      </c>
    </row>
    <row r="737" spans="2:4" x14ac:dyDescent="0.25">
      <c r="B737" s="2" t="s">
        <v>19</v>
      </c>
      <c r="C737" s="2">
        <v>36</v>
      </c>
      <c r="D737" s="2">
        <v>24.499999999999996</v>
      </c>
    </row>
    <row r="738" spans="2:4" x14ac:dyDescent="0.25">
      <c r="B738" s="2" t="s">
        <v>19</v>
      </c>
      <c r="C738" s="2">
        <v>40.5</v>
      </c>
      <c r="D738" s="2">
        <v>24.299999999999997</v>
      </c>
    </row>
    <row r="739" spans="2:4" x14ac:dyDescent="0.25">
      <c r="B739" s="2" t="s">
        <v>19</v>
      </c>
      <c r="C739" s="2">
        <v>36</v>
      </c>
      <c r="D739" s="2">
        <v>16.099999999999998</v>
      </c>
    </row>
    <row r="740" spans="2:4" x14ac:dyDescent="0.25">
      <c r="B740" s="2" t="s">
        <v>19</v>
      </c>
      <c r="C740" s="2">
        <v>43.5</v>
      </c>
      <c r="D740" s="2">
        <v>17.2</v>
      </c>
    </row>
    <row r="741" spans="2:4" x14ac:dyDescent="0.25">
      <c r="B741" s="2" t="s">
        <v>19</v>
      </c>
      <c r="C741" s="2">
        <v>36</v>
      </c>
      <c r="D741" s="2">
        <v>20.5</v>
      </c>
    </row>
    <row r="742" spans="2:4" x14ac:dyDescent="0.25">
      <c r="B742" s="2" t="s">
        <v>19</v>
      </c>
      <c r="C742" s="2">
        <v>40.5</v>
      </c>
      <c r="D742" s="2">
        <v>20.2</v>
      </c>
    </row>
    <row r="743" spans="2:4" x14ac:dyDescent="0.25">
      <c r="B743" s="2" t="s">
        <v>22</v>
      </c>
      <c r="C743" s="2">
        <v>43.5</v>
      </c>
      <c r="D743" s="2">
        <v>14</v>
      </c>
    </row>
    <row r="744" spans="2:4" x14ac:dyDescent="0.25">
      <c r="B744" s="2" t="s">
        <v>22</v>
      </c>
      <c r="C744" s="2">
        <v>39</v>
      </c>
      <c r="D744" s="2">
        <v>17.100000000000001</v>
      </c>
    </row>
    <row r="745" spans="2:4" x14ac:dyDescent="0.25">
      <c r="B745" s="2" t="s">
        <v>22</v>
      </c>
      <c r="C745" s="2">
        <v>49.5</v>
      </c>
      <c r="D745" s="2">
        <v>15</v>
      </c>
    </row>
    <row r="746" spans="2:4" x14ac:dyDescent="0.25">
      <c r="B746" s="2" t="s">
        <v>22</v>
      </c>
      <c r="C746" s="2">
        <v>70.5</v>
      </c>
      <c r="D746" s="2">
        <v>18</v>
      </c>
    </row>
    <row r="747" spans="2:4" x14ac:dyDescent="0.25">
      <c r="B747" s="2" t="s">
        <v>22</v>
      </c>
      <c r="C747" s="2">
        <v>54</v>
      </c>
      <c r="D747" s="2">
        <v>17.100000000000001</v>
      </c>
    </row>
    <row r="748" spans="2:4" x14ac:dyDescent="0.25">
      <c r="B748" s="2" t="s">
        <v>22</v>
      </c>
      <c r="C748" s="2">
        <v>39</v>
      </c>
      <c r="D748" s="2">
        <v>15</v>
      </c>
    </row>
    <row r="749" spans="2:4" x14ac:dyDescent="0.25">
      <c r="B749" s="2" t="s">
        <v>22</v>
      </c>
      <c r="C749" s="2">
        <v>46.5</v>
      </c>
      <c r="D749" s="2">
        <v>24.5</v>
      </c>
    </row>
    <row r="750" spans="2:4" x14ac:dyDescent="0.25">
      <c r="B750" s="2" t="s">
        <v>22</v>
      </c>
      <c r="C750" s="2">
        <v>60</v>
      </c>
      <c r="D750" s="2">
        <v>18.299999999999997</v>
      </c>
    </row>
    <row r="751" spans="2:4" x14ac:dyDescent="0.25">
      <c r="B751" s="2" t="s">
        <v>20</v>
      </c>
      <c r="C751" s="2">
        <v>54</v>
      </c>
      <c r="D751" s="1">
        <v>23.299999999999997</v>
      </c>
    </row>
    <row r="752" spans="2:4" x14ac:dyDescent="0.25">
      <c r="B752" s="2" t="s">
        <v>20</v>
      </c>
      <c r="C752" s="2">
        <v>54</v>
      </c>
      <c r="D752" s="1">
        <v>21.6</v>
      </c>
    </row>
    <row r="753" spans="2:4" x14ac:dyDescent="0.25">
      <c r="B753" s="2" t="s">
        <v>20</v>
      </c>
      <c r="C753" s="2">
        <v>55.5</v>
      </c>
      <c r="D753" s="1">
        <v>20.8</v>
      </c>
    </row>
    <row r="754" spans="2:4" x14ac:dyDescent="0.25">
      <c r="B754" s="2" t="s">
        <v>20</v>
      </c>
      <c r="C754" s="2">
        <v>55.5</v>
      </c>
      <c r="D754" s="1">
        <v>21.8</v>
      </c>
    </row>
    <row r="755" spans="2:4" x14ac:dyDescent="0.25">
      <c r="B755" s="2" t="s">
        <v>20</v>
      </c>
      <c r="C755" s="2">
        <v>57</v>
      </c>
      <c r="D755" s="1">
        <v>19.399999999999999</v>
      </c>
    </row>
    <row r="756" spans="2:4" x14ac:dyDescent="0.25">
      <c r="B756" s="2" t="s">
        <v>20</v>
      </c>
      <c r="C756" s="2">
        <v>64.5</v>
      </c>
      <c r="D756" s="1">
        <v>18.600000000000001</v>
      </c>
    </row>
    <row r="757" spans="2:4" x14ac:dyDescent="0.25">
      <c r="B757" s="2" t="s">
        <v>20</v>
      </c>
      <c r="C757" s="2">
        <v>52.5</v>
      </c>
      <c r="D757" s="1">
        <v>21</v>
      </c>
    </row>
    <row r="758" spans="2:4" x14ac:dyDescent="0.25">
      <c r="B758" s="2" t="s">
        <v>20</v>
      </c>
      <c r="C758" s="2">
        <v>55.5</v>
      </c>
      <c r="D758" s="1">
        <v>22.299999999999997</v>
      </c>
    </row>
    <row r="759" spans="2:4" x14ac:dyDescent="0.25">
      <c r="B759" s="2" t="s">
        <v>20</v>
      </c>
      <c r="C759" s="2">
        <v>63</v>
      </c>
      <c r="D759" s="1">
        <v>22.199999999999996</v>
      </c>
    </row>
    <row r="760" spans="2:4" x14ac:dyDescent="0.25">
      <c r="B760" s="2" t="s">
        <v>20</v>
      </c>
      <c r="C760" s="2">
        <v>63</v>
      </c>
      <c r="D760" s="1">
        <v>17.399999999999999</v>
      </c>
    </row>
    <row r="761" spans="2:4" x14ac:dyDescent="0.25">
      <c r="B761" s="2" t="s">
        <v>20</v>
      </c>
      <c r="C761" s="2">
        <v>64.5</v>
      </c>
      <c r="D761" s="1">
        <v>18</v>
      </c>
    </row>
    <row r="762" spans="2:4" x14ac:dyDescent="0.25">
      <c r="B762" s="2" t="s">
        <v>20</v>
      </c>
      <c r="C762" s="2">
        <v>54</v>
      </c>
      <c r="D762" s="1">
        <v>22.2</v>
      </c>
    </row>
    <row r="763" spans="2:4" x14ac:dyDescent="0.25">
      <c r="B763" s="2" t="s">
        <v>20</v>
      </c>
      <c r="C763" s="2">
        <v>57</v>
      </c>
      <c r="D763" s="1">
        <v>22.199999999999996</v>
      </c>
    </row>
    <row r="764" spans="2:4" x14ac:dyDescent="0.25">
      <c r="B764" s="2" t="s">
        <v>20</v>
      </c>
      <c r="C764" s="2">
        <v>61.5</v>
      </c>
      <c r="D764" s="1">
        <v>17.899999999999999</v>
      </c>
    </row>
    <row r="765" spans="2:4" x14ac:dyDescent="0.25">
      <c r="B765" s="2" t="s">
        <v>20</v>
      </c>
      <c r="C765" s="2">
        <v>67.5</v>
      </c>
      <c r="D765" s="1">
        <v>19.200000000000003</v>
      </c>
    </row>
    <row r="766" spans="2:4" x14ac:dyDescent="0.25">
      <c r="B766" s="2" t="s">
        <v>20</v>
      </c>
      <c r="C766" s="2">
        <v>69</v>
      </c>
      <c r="D766" s="1">
        <v>12</v>
      </c>
    </row>
    <row r="767" spans="2:4" x14ac:dyDescent="0.25">
      <c r="B767" s="2" t="s">
        <v>20</v>
      </c>
      <c r="C767" s="2">
        <v>58.5</v>
      </c>
      <c r="D767" s="1">
        <v>21.1</v>
      </c>
    </row>
    <row r="768" spans="2:4" x14ac:dyDescent="0.25">
      <c r="B768" s="2" t="s">
        <v>20</v>
      </c>
      <c r="C768" s="2">
        <v>61.5</v>
      </c>
      <c r="D768" s="1">
        <v>22.1</v>
      </c>
    </row>
    <row r="769" spans="2:4" x14ac:dyDescent="0.25">
      <c r="B769" s="2" t="s">
        <v>20</v>
      </c>
      <c r="C769" s="2">
        <v>69</v>
      </c>
      <c r="D769" s="1">
        <v>14.999999999999996</v>
      </c>
    </row>
    <row r="770" spans="2:4" x14ac:dyDescent="0.25">
      <c r="B770" s="2" t="s">
        <v>20</v>
      </c>
      <c r="C770" s="2">
        <v>73.5</v>
      </c>
      <c r="D770" s="1">
        <v>14</v>
      </c>
    </row>
    <row r="771" spans="2:4" x14ac:dyDescent="0.25">
      <c r="B771" s="2" t="s">
        <v>20</v>
      </c>
      <c r="C771" s="2">
        <v>78</v>
      </c>
      <c r="D771" s="1">
        <v>15.700000000000003</v>
      </c>
    </row>
    <row r="772" spans="2:4" x14ac:dyDescent="0.25">
      <c r="B772" s="2" t="s">
        <v>20</v>
      </c>
      <c r="C772" s="2">
        <v>60</v>
      </c>
      <c r="D772" s="1">
        <v>22.2</v>
      </c>
    </row>
    <row r="773" spans="2:4" x14ac:dyDescent="0.25">
      <c r="B773" s="2" t="s">
        <v>20</v>
      </c>
      <c r="C773" s="2">
        <v>63</v>
      </c>
      <c r="D773" s="1">
        <v>25.199999999999996</v>
      </c>
    </row>
    <row r="774" spans="2:4" x14ac:dyDescent="0.25">
      <c r="B774" s="2" t="s">
        <v>20</v>
      </c>
      <c r="C774" s="2">
        <v>66</v>
      </c>
      <c r="D774" s="1">
        <v>21.9</v>
      </c>
    </row>
    <row r="775" spans="2:4" x14ac:dyDescent="0.25">
      <c r="B775" s="2" t="s">
        <v>20</v>
      </c>
      <c r="C775" s="2">
        <v>69</v>
      </c>
      <c r="D775" s="1">
        <v>24.9</v>
      </c>
    </row>
    <row r="776" spans="2:4" x14ac:dyDescent="0.25">
      <c r="B776" s="2" t="s">
        <v>20</v>
      </c>
      <c r="C776" s="2">
        <v>72</v>
      </c>
      <c r="D776" s="1">
        <v>25.200000000000003</v>
      </c>
    </row>
    <row r="777" spans="2:4" x14ac:dyDescent="0.25">
      <c r="B777" s="2" t="s">
        <v>20</v>
      </c>
      <c r="C777" s="2">
        <v>75</v>
      </c>
      <c r="D777" s="1">
        <v>19.2</v>
      </c>
    </row>
    <row r="778" spans="2:4" x14ac:dyDescent="0.25">
      <c r="B778" s="2" t="s">
        <v>20</v>
      </c>
      <c r="C778" s="2">
        <v>55.5</v>
      </c>
      <c r="D778" s="1">
        <v>16.399999999999999</v>
      </c>
    </row>
    <row r="779" spans="2:4" x14ac:dyDescent="0.25">
      <c r="B779" s="2" t="s">
        <v>20</v>
      </c>
      <c r="C779" s="2">
        <v>63</v>
      </c>
      <c r="D779" s="1">
        <v>17.3</v>
      </c>
    </row>
    <row r="780" spans="2:4" x14ac:dyDescent="0.25">
      <c r="B780" s="2" t="s">
        <v>20</v>
      </c>
      <c r="C780" s="2">
        <v>55.5</v>
      </c>
      <c r="D780" s="1">
        <v>16.399999999999999</v>
      </c>
    </row>
    <row r="781" spans="2:4" x14ac:dyDescent="0.25">
      <c r="B781" s="2" t="s">
        <v>20</v>
      </c>
      <c r="C781" s="2">
        <v>57</v>
      </c>
      <c r="D781" s="1">
        <v>15.9</v>
      </c>
    </row>
    <row r="782" spans="2:4" x14ac:dyDescent="0.25">
      <c r="B782" s="2" t="s">
        <v>20</v>
      </c>
      <c r="C782" s="2">
        <v>72</v>
      </c>
      <c r="D782" s="1">
        <v>20.299999999999997</v>
      </c>
    </row>
    <row r="783" spans="2:4" x14ac:dyDescent="0.25">
      <c r="B783" s="2" t="s">
        <v>20</v>
      </c>
      <c r="C783" s="2">
        <v>75</v>
      </c>
      <c r="D783" s="1">
        <v>21.4</v>
      </c>
    </row>
    <row r="784" spans="2:4" x14ac:dyDescent="0.25">
      <c r="B784" s="2" t="s">
        <v>20</v>
      </c>
      <c r="C784" s="2">
        <v>78</v>
      </c>
      <c r="D784" s="1">
        <v>19.599999999999998</v>
      </c>
    </row>
    <row r="785" spans="2:4" x14ac:dyDescent="0.25">
      <c r="B785" s="2" t="s">
        <v>20</v>
      </c>
      <c r="C785" s="2">
        <v>81</v>
      </c>
      <c r="D785" s="1">
        <v>20.8</v>
      </c>
    </row>
    <row r="786" spans="2:4" x14ac:dyDescent="0.25">
      <c r="B786" s="2" t="s">
        <v>20</v>
      </c>
      <c r="C786" s="2">
        <v>72</v>
      </c>
      <c r="D786" s="1">
        <v>22.5</v>
      </c>
    </row>
    <row r="787" spans="2:4" x14ac:dyDescent="0.25">
      <c r="B787" s="2" t="s">
        <v>20</v>
      </c>
      <c r="C787" s="2">
        <v>73.5</v>
      </c>
      <c r="D787" s="1">
        <v>21.799999999999997</v>
      </c>
    </row>
    <row r="788" spans="2:4" x14ac:dyDescent="0.25">
      <c r="B788" s="2" t="s">
        <v>20</v>
      </c>
      <c r="C788" s="2">
        <v>76.5</v>
      </c>
      <c r="D788" s="1">
        <v>17.900000000000002</v>
      </c>
    </row>
    <row r="789" spans="2:4" x14ac:dyDescent="0.25">
      <c r="B789" s="2" t="s">
        <v>20</v>
      </c>
      <c r="C789" s="2">
        <v>78</v>
      </c>
      <c r="D789" s="1">
        <v>18.300000000000004</v>
      </c>
    </row>
    <row r="790" spans="2:4" x14ac:dyDescent="0.25">
      <c r="B790" s="2" t="s">
        <v>20</v>
      </c>
      <c r="C790" s="2">
        <v>70.5</v>
      </c>
      <c r="D790" s="1">
        <v>18.599999999999998</v>
      </c>
    </row>
    <row r="791" spans="2:4" x14ac:dyDescent="0.25">
      <c r="B791" s="2" t="s">
        <v>20</v>
      </c>
      <c r="C791" s="2">
        <v>73.5</v>
      </c>
      <c r="D791" s="1">
        <v>20.299999999999997</v>
      </c>
    </row>
    <row r="792" spans="2:4" x14ac:dyDescent="0.25">
      <c r="B792" s="2" t="s">
        <v>20</v>
      </c>
      <c r="C792" s="2">
        <v>76.5</v>
      </c>
      <c r="D792" s="1">
        <v>22.499999999999996</v>
      </c>
    </row>
    <row r="793" spans="2:4" x14ac:dyDescent="0.25">
      <c r="B793" s="2" t="s">
        <v>20</v>
      </c>
      <c r="C793" s="2">
        <v>78</v>
      </c>
      <c r="D793" s="1">
        <v>21</v>
      </c>
    </row>
    <row r="794" spans="2:4" x14ac:dyDescent="0.25">
      <c r="B794" s="2" t="s">
        <v>20</v>
      </c>
      <c r="C794" s="2">
        <v>55.5</v>
      </c>
      <c r="D794" s="1">
        <v>22</v>
      </c>
    </row>
    <row r="795" spans="2:4" x14ac:dyDescent="0.25">
      <c r="B795" s="2" t="s">
        <v>20</v>
      </c>
      <c r="C795" s="2">
        <v>58.5</v>
      </c>
      <c r="D795" s="1">
        <v>17.2</v>
      </c>
    </row>
    <row r="796" spans="2:4" x14ac:dyDescent="0.25">
      <c r="B796" s="2" t="s">
        <v>20</v>
      </c>
      <c r="C796" s="2">
        <v>64.5</v>
      </c>
      <c r="D796" s="1">
        <v>16.399999999999999</v>
      </c>
    </row>
    <row r="797" spans="2:4" x14ac:dyDescent="0.25">
      <c r="B797" s="2" t="s">
        <v>20</v>
      </c>
      <c r="C797" s="2">
        <v>67.5</v>
      </c>
      <c r="D797" s="1">
        <v>18</v>
      </c>
    </row>
    <row r="798" spans="2:4" x14ac:dyDescent="0.25">
      <c r="B798" s="2" t="s">
        <v>20</v>
      </c>
      <c r="C798" s="2">
        <v>70.5</v>
      </c>
      <c r="D798" s="1">
        <v>18.899999999999999</v>
      </c>
    </row>
    <row r="799" spans="2:4" x14ac:dyDescent="0.25">
      <c r="B799" s="2" t="s">
        <v>20</v>
      </c>
      <c r="C799" s="2">
        <v>73.5</v>
      </c>
      <c r="D799" s="1">
        <v>19.3</v>
      </c>
    </row>
    <row r="800" spans="2:4" x14ac:dyDescent="0.25">
      <c r="B800" s="2" t="s">
        <v>20</v>
      </c>
      <c r="C800" s="2">
        <v>76.5</v>
      </c>
      <c r="D800" s="1">
        <v>20.7</v>
      </c>
    </row>
    <row r="801" spans="2:4" x14ac:dyDescent="0.25">
      <c r="B801" s="2" t="s">
        <v>20</v>
      </c>
      <c r="C801" s="2">
        <v>78</v>
      </c>
      <c r="D801" s="1">
        <v>17</v>
      </c>
    </row>
    <row r="802" spans="2:4" x14ac:dyDescent="0.25">
      <c r="B802" s="2" t="s">
        <v>20</v>
      </c>
      <c r="C802" s="2">
        <v>72</v>
      </c>
      <c r="D802" s="1">
        <v>23.3</v>
      </c>
    </row>
    <row r="803" spans="2:4" x14ac:dyDescent="0.25">
      <c r="B803" s="2" t="s">
        <v>20</v>
      </c>
      <c r="C803" s="2">
        <v>73.5</v>
      </c>
      <c r="D803" s="1">
        <v>23.9</v>
      </c>
    </row>
    <row r="804" spans="2:4" x14ac:dyDescent="0.25">
      <c r="B804" s="2" t="s">
        <v>20</v>
      </c>
      <c r="C804" s="2">
        <v>75</v>
      </c>
      <c r="D804" s="1">
        <v>24.5</v>
      </c>
    </row>
    <row r="805" spans="2:4" x14ac:dyDescent="0.25">
      <c r="B805" s="2" t="s">
        <v>20</v>
      </c>
      <c r="C805" s="2">
        <v>76.5</v>
      </c>
      <c r="D805" s="1">
        <v>20.3</v>
      </c>
    </row>
    <row r="806" spans="2:4" x14ac:dyDescent="0.25">
      <c r="B806" s="2" t="s">
        <v>20</v>
      </c>
      <c r="C806" s="2">
        <v>78</v>
      </c>
      <c r="D806" s="1">
        <v>19.7</v>
      </c>
    </row>
    <row r="807" spans="2:4" x14ac:dyDescent="0.25">
      <c r="B807" s="2" t="s">
        <v>20</v>
      </c>
      <c r="C807" s="2">
        <v>79.55</v>
      </c>
      <c r="D807" s="1">
        <v>21.8</v>
      </c>
    </row>
    <row r="808" spans="2:4" x14ac:dyDescent="0.25">
      <c r="B808" s="2" t="s">
        <v>20</v>
      </c>
      <c r="C808" s="2">
        <v>66</v>
      </c>
      <c r="D808" s="1">
        <v>19.100000000000001</v>
      </c>
    </row>
    <row r="809" spans="2:4" x14ac:dyDescent="0.25">
      <c r="B809" s="2" t="s">
        <v>20</v>
      </c>
      <c r="C809" s="2">
        <v>67.5</v>
      </c>
      <c r="D809" s="1">
        <v>18.899999999999999</v>
      </c>
    </row>
    <row r="810" spans="2:4" x14ac:dyDescent="0.25">
      <c r="B810" s="2" t="s">
        <v>20</v>
      </c>
      <c r="C810" s="2">
        <v>69</v>
      </c>
      <c r="D810" s="1">
        <v>18.8</v>
      </c>
    </row>
    <row r="811" spans="2:4" x14ac:dyDescent="0.25">
      <c r="B811" s="2" t="s">
        <v>20</v>
      </c>
      <c r="C811" s="2">
        <v>70.5</v>
      </c>
      <c r="D811" s="1">
        <v>17.100000000000001</v>
      </c>
    </row>
    <row r="812" spans="2:4" x14ac:dyDescent="0.25">
      <c r="B812" s="2" t="s">
        <v>20</v>
      </c>
      <c r="C812" s="2">
        <v>72</v>
      </c>
      <c r="D812" s="1">
        <v>21.1</v>
      </c>
    </row>
    <row r="813" spans="2:4" x14ac:dyDescent="0.25">
      <c r="B813" s="2" t="s">
        <v>20</v>
      </c>
      <c r="C813" s="2">
        <v>73.5</v>
      </c>
      <c r="D813" s="1">
        <v>20.399999999999999</v>
      </c>
    </row>
    <row r="814" spans="2:4" x14ac:dyDescent="0.25">
      <c r="B814" s="2" t="s">
        <v>20</v>
      </c>
      <c r="C814" s="2">
        <v>75</v>
      </c>
      <c r="D814" s="1">
        <v>21.1</v>
      </c>
    </row>
    <row r="815" spans="2:4" x14ac:dyDescent="0.25">
      <c r="B815" s="2" t="s">
        <v>20</v>
      </c>
      <c r="C815" s="2">
        <v>76.5</v>
      </c>
      <c r="D815" s="1">
        <v>21</v>
      </c>
    </row>
    <row r="816" spans="2:4" x14ac:dyDescent="0.25">
      <c r="B816" s="2" t="s">
        <v>20</v>
      </c>
      <c r="C816" s="2">
        <v>78</v>
      </c>
      <c r="D816" s="1">
        <v>18.8</v>
      </c>
    </row>
    <row r="817" spans="2:4" x14ac:dyDescent="0.25">
      <c r="B817" s="2" t="s">
        <v>20</v>
      </c>
      <c r="C817" s="2">
        <v>79.55</v>
      </c>
      <c r="D817" s="1">
        <v>19.3</v>
      </c>
    </row>
    <row r="818" spans="2:4" x14ac:dyDescent="0.25">
      <c r="B818" s="2" t="s">
        <v>20</v>
      </c>
      <c r="C818" s="2">
        <v>55.5</v>
      </c>
      <c r="D818" s="1">
        <v>16.7</v>
      </c>
    </row>
    <row r="819" spans="2:4" x14ac:dyDescent="0.25">
      <c r="B819" s="2" t="s">
        <v>20</v>
      </c>
      <c r="C819" s="2">
        <v>79.55</v>
      </c>
      <c r="D819" s="1">
        <v>17</v>
      </c>
    </row>
    <row r="820" spans="2:4" x14ac:dyDescent="0.25">
      <c r="B820" s="2" t="s">
        <v>20</v>
      </c>
      <c r="C820" s="2">
        <v>57</v>
      </c>
      <c r="D820" s="1">
        <v>15.8</v>
      </c>
    </row>
    <row r="821" spans="2:4" x14ac:dyDescent="0.25">
      <c r="B821" s="2" t="s">
        <v>20</v>
      </c>
      <c r="C821" s="2">
        <v>79.55</v>
      </c>
      <c r="D821" s="1">
        <v>23.4</v>
      </c>
    </row>
    <row r="822" spans="2:4" x14ac:dyDescent="0.25">
      <c r="B822" s="2" t="s">
        <v>20</v>
      </c>
      <c r="C822" s="2">
        <v>58.5</v>
      </c>
      <c r="D822" s="1">
        <v>21.8</v>
      </c>
    </row>
    <row r="823" spans="2:4" x14ac:dyDescent="0.25">
      <c r="B823" s="2" t="s">
        <v>20</v>
      </c>
      <c r="C823" s="2">
        <v>61.5</v>
      </c>
      <c r="D823" s="1">
        <v>24.099999999999998</v>
      </c>
    </row>
    <row r="824" spans="2:4" x14ac:dyDescent="0.25">
      <c r="B824" s="2" t="s">
        <v>20</v>
      </c>
      <c r="C824" s="2">
        <v>67.5</v>
      </c>
      <c r="D824" s="1">
        <v>13.5</v>
      </c>
    </row>
    <row r="825" spans="2:4" x14ac:dyDescent="0.25">
      <c r="B825" s="2" t="s">
        <v>20</v>
      </c>
      <c r="C825" s="2">
        <v>54</v>
      </c>
      <c r="D825" s="1">
        <v>26.200000000000003</v>
      </c>
    </row>
    <row r="826" spans="2:4" x14ac:dyDescent="0.25">
      <c r="B826" s="2" t="s">
        <v>20</v>
      </c>
      <c r="C826" s="2">
        <v>61.5</v>
      </c>
      <c r="D826" s="1">
        <v>23.6</v>
      </c>
    </row>
    <row r="827" spans="2:4" x14ac:dyDescent="0.25">
      <c r="B827" s="2" t="s">
        <v>20</v>
      </c>
      <c r="C827" s="2">
        <v>61.5</v>
      </c>
      <c r="D827" s="1">
        <v>17.100000000000001</v>
      </c>
    </row>
    <row r="828" spans="2:4" x14ac:dyDescent="0.25">
      <c r="B828" s="2" t="s">
        <v>20</v>
      </c>
      <c r="C828" s="2">
        <v>70.5</v>
      </c>
      <c r="D828" s="1">
        <v>19.800000000000004</v>
      </c>
    </row>
    <row r="829" spans="2:4" x14ac:dyDescent="0.25">
      <c r="B829" s="2" t="s">
        <v>20</v>
      </c>
      <c r="C829" s="2">
        <v>76.5</v>
      </c>
      <c r="D829" s="1">
        <v>15.5</v>
      </c>
    </row>
    <row r="830" spans="2:4" x14ac:dyDescent="0.25">
      <c r="B830" s="2" t="s">
        <v>20</v>
      </c>
      <c r="C830" s="2">
        <v>52.5</v>
      </c>
      <c r="D830" s="1">
        <v>22.4</v>
      </c>
    </row>
    <row r="831" spans="2:4" x14ac:dyDescent="0.25">
      <c r="B831" s="2" t="s">
        <v>20</v>
      </c>
      <c r="C831" s="2">
        <v>57</v>
      </c>
      <c r="D831" s="1">
        <v>23.6</v>
      </c>
    </row>
    <row r="832" spans="2:4" x14ac:dyDescent="0.25">
      <c r="B832" s="2" t="s">
        <v>20</v>
      </c>
      <c r="C832" s="2">
        <v>60</v>
      </c>
      <c r="D832" s="1">
        <v>17.100000000000001</v>
      </c>
    </row>
    <row r="833" spans="2:4" x14ac:dyDescent="0.25">
      <c r="B833" s="2" t="s">
        <v>23</v>
      </c>
      <c r="C833" s="2">
        <v>75</v>
      </c>
      <c r="D833" s="2">
        <v>19.100000000000001</v>
      </c>
    </row>
    <row r="834" spans="2:4" x14ac:dyDescent="0.25">
      <c r="B834" s="2" t="s">
        <v>23</v>
      </c>
      <c r="C834" s="2">
        <v>76.5</v>
      </c>
      <c r="D834" s="2">
        <v>17.7</v>
      </c>
    </row>
    <row r="835" spans="2:4" x14ac:dyDescent="0.25">
      <c r="B835" s="2" t="s">
        <v>23</v>
      </c>
      <c r="C835" s="2">
        <v>78</v>
      </c>
      <c r="D835" s="2">
        <v>15.1</v>
      </c>
    </row>
    <row r="836" spans="2:4" x14ac:dyDescent="0.25">
      <c r="B836" s="2" t="s">
        <v>23</v>
      </c>
      <c r="C836" s="2">
        <v>78</v>
      </c>
      <c r="D836" s="2">
        <v>22.5</v>
      </c>
    </row>
  </sheetData>
  <mergeCells count="2">
    <mergeCell ref="B2:B3"/>
    <mergeCell ref="C2:C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0FF0-17CE-4DCE-BAED-AF65C747746F}">
  <sheetPr>
    <tabColor theme="3" tint="0.89999084444715716"/>
  </sheetPr>
  <dimension ref="B2:D837"/>
  <sheetViews>
    <sheetView workbookViewId="0">
      <selection activeCell="K8" sqref="K8"/>
    </sheetView>
  </sheetViews>
  <sheetFormatPr defaultColWidth="20.7109375" defaultRowHeight="15" x14ac:dyDescent="0.25"/>
  <cols>
    <col min="1" max="1" width="5.140625" style="1" customWidth="1"/>
    <col min="2" max="16384" width="20.7109375" style="1"/>
  </cols>
  <sheetData>
    <row r="2" spans="2:4" ht="15" customHeight="1" x14ac:dyDescent="0.25">
      <c r="B2" s="7" t="s">
        <v>1</v>
      </c>
      <c r="C2" s="9" t="s">
        <v>0</v>
      </c>
      <c r="D2" s="5" t="s">
        <v>13</v>
      </c>
    </row>
    <row r="3" spans="2:4" x14ac:dyDescent="0.25">
      <c r="B3" s="8"/>
      <c r="C3" s="10"/>
      <c r="D3" s="5" t="s">
        <v>12</v>
      </c>
    </row>
    <row r="4" spans="2:4" x14ac:dyDescent="0.25">
      <c r="B4" s="2" t="s">
        <v>2</v>
      </c>
      <c r="C4" s="2">
        <v>3</v>
      </c>
      <c r="D4" s="2">
        <v>33.799999999999997</v>
      </c>
    </row>
    <row r="5" spans="2:4" x14ac:dyDescent="0.25">
      <c r="B5" s="2" t="s">
        <v>14</v>
      </c>
      <c r="C5" s="2">
        <v>3</v>
      </c>
      <c r="D5" s="2">
        <v>40.5</v>
      </c>
    </row>
    <row r="6" spans="2:4" x14ac:dyDescent="0.25">
      <c r="B6" s="2" t="s">
        <v>14</v>
      </c>
      <c r="C6" s="2">
        <v>7.5</v>
      </c>
      <c r="D6" s="2">
        <v>46.7</v>
      </c>
    </row>
    <row r="7" spans="2:4" x14ac:dyDescent="0.25">
      <c r="B7" s="2" t="s">
        <v>14</v>
      </c>
      <c r="C7" s="2">
        <v>9</v>
      </c>
      <c r="D7" s="2">
        <v>46.3</v>
      </c>
    </row>
    <row r="8" spans="2:4" x14ac:dyDescent="0.25">
      <c r="B8" s="2" t="s">
        <v>14</v>
      </c>
      <c r="C8" s="2">
        <v>6</v>
      </c>
      <c r="D8" s="2">
        <v>29.6</v>
      </c>
    </row>
    <row r="9" spans="2:4" x14ac:dyDescent="0.25">
      <c r="B9" s="2" t="s">
        <v>14</v>
      </c>
      <c r="C9" s="2">
        <v>9</v>
      </c>
      <c r="D9" s="2">
        <v>44.1</v>
      </c>
    </row>
    <row r="10" spans="2:4" x14ac:dyDescent="0.25">
      <c r="B10" s="2" t="s">
        <v>14</v>
      </c>
      <c r="C10" s="2">
        <v>3</v>
      </c>
      <c r="D10" s="2">
        <v>53.5</v>
      </c>
    </row>
    <row r="11" spans="2:4" x14ac:dyDescent="0.25">
      <c r="B11" s="2" t="s">
        <v>14</v>
      </c>
      <c r="C11" s="2">
        <v>6</v>
      </c>
      <c r="D11" s="2">
        <v>42.1</v>
      </c>
    </row>
    <row r="12" spans="2:4" x14ac:dyDescent="0.25">
      <c r="B12" s="2" t="s">
        <v>14</v>
      </c>
      <c r="C12" s="2">
        <v>10.5</v>
      </c>
      <c r="D12" s="2">
        <v>58.2</v>
      </c>
    </row>
    <row r="13" spans="2:4" x14ac:dyDescent="0.25">
      <c r="B13" s="2" t="s">
        <v>14</v>
      </c>
      <c r="C13" s="2">
        <v>1.5</v>
      </c>
      <c r="D13" s="2">
        <v>69</v>
      </c>
    </row>
    <row r="14" spans="2:4" x14ac:dyDescent="0.25">
      <c r="B14" s="2" t="s">
        <v>14</v>
      </c>
      <c r="C14" s="2">
        <v>4.5</v>
      </c>
      <c r="D14" s="2">
        <v>24.1</v>
      </c>
    </row>
    <row r="15" spans="2:4" x14ac:dyDescent="0.25">
      <c r="B15" s="2" t="s">
        <v>14</v>
      </c>
      <c r="C15" s="2">
        <v>7.5</v>
      </c>
      <c r="D15" s="2">
        <v>34.5</v>
      </c>
    </row>
    <row r="16" spans="2:4" x14ac:dyDescent="0.25">
      <c r="B16" s="2" t="s">
        <v>14</v>
      </c>
      <c r="C16" s="2">
        <v>10.5</v>
      </c>
      <c r="D16" s="2">
        <v>54.4</v>
      </c>
    </row>
    <row r="17" spans="2:4" x14ac:dyDescent="0.25">
      <c r="B17" s="2" t="s">
        <v>14</v>
      </c>
      <c r="C17" s="2">
        <v>3</v>
      </c>
      <c r="D17" s="2">
        <v>28.2</v>
      </c>
    </row>
    <row r="18" spans="2:4" x14ac:dyDescent="0.25">
      <c r="B18" s="2" t="s">
        <v>14</v>
      </c>
      <c r="C18" s="2">
        <v>7.5</v>
      </c>
      <c r="D18" s="2">
        <v>29.3</v>
      </c>
    </row>
    <row r="19" spans="2:4" x14ac:dyDescent="0.25">
      <c r="B19" s="2" t="s">
        <v>14</v>
      </c>
      <c r="C19" s="2">
        <v>4.5</v>
      </c>
      <c r="D19" s="2">
        <v>46.4</v>
      </c>
    </row>
    <row r="20" spans="2:4" x14ac:dyDescent="0.25">
      <c r="B20" s="2" t="s">
        <v>14</v>
      </c>
      <c r="C20" s="2">
        <v>6</v>
      </c>
      <c r="D20" s="2">
        <v>31.5</v>
      </c>
    </row>
    <row r="21" spans="2:4" x14ac:dyDescent="0.25">
      <c r="B21" s="2" t="s">
        <v>14</v>
      </c>
      <c r="C21" s="2">
        <v>9</v>
      </c>
      <c r="D21" s="2">
        <v>39</v>
      </c>
    </row>
    <row r="22" spans="2:4" x14ac:dyDescent="0.25">
      <c r="B22" s="2" t="s">
        <v>14</v>
      </c>
      <c r="C22" s="2">
        <v>6.5</v>
      </c>
      <c r="D22" s="2">
        <v>28.2</v>
      </c>
    </row>
    <row r="23" spans="2:4" x14ac:dyDescent="0.25">
      <c r="B23" s="2" t="s">
        <v>14</v>
      </c>
      <c r="C23" s="2">
        <v>8</v>
      </c>
      <c r="D23" s="2">
        <v>27.999999999999996</v>
      </c>
    </row>
    <row r="24" spans="2:4" x14ac:dyDescent="0.25">
      <c r="B24" s="2" t="s">
        <v>14</v>
      </c>
      <c r="C24" s="2">
        <v>6</v>
      </c>
      <c r="D24" s="2">
        <v>31.7</v>
      </c>
    </row>
    <row r="25" spans="2:4" x14ac:dyDescent="0.25">
      <c r="B25" s="2" t="s">
        <v>14</v>
      </c>
      <c r="C25" s="2">
        <v>7.5</v>
      </c>
      <c r="D25" s="2">
        <v>24.9</v>
      </c>
    </row>
    <row r="26" spans="2:4" x14ac:dyDescent="0.25">
      <c r="B26" s="2" t="s">
        <v>14</v>
      </c>
      <c r="C26" s="2">
        <v>16.5</v>
      </c>
      <c r="D26" s="2">
        <v>27.599999999999998</v>
      </c>
    </row>
    <row r="27" spans="2:4" x14ac:dyDescent="0.25">
      <c r="B27" s="2" t="s">
        <v>14</v>
      </c>
      <c r="C27" s="2">
        <v>9</v>
      </c>
      <c r="D27" s="2">
        <v>37.199999999999996</v>
      </c>
    </row>
    <row r="28" spans="2:4" x14ac:dyDescent="0.25">
      <c r="B28" s="2" t="s">
        <v>14</v>
      </c>
      <c r="C28" s="2">
        <v>10.5</v>
      </c>
      <c r="D28" s="2">
        <v>26</v>
      </c>
    </row>
    <row r="29" spans="2:4" x14ac:dyDescent="0.25">
      <c r="B29" s="2" t="s">
        <v>14</v>
      </c>
      <c r="C29" s="2">
        <v>12</v>
      </c>
      <c r="D29" s="2">
        <v>23.2</v>
      </c>
    </row>
    <row r="30" spans="2:4" x14ac:dyDescent="0.25">
      <c r="B30" s="2" t="s">
        <v>14</v>
      </c>
      <c r="C30" s="2">
        <v>4.5</v>
      </c>
      <c r="D30" s="2">
        <v>48.2</v>
      </c>
    </row>
    <row r="31" spans="2:4" x14ac:dyDescent="0.25">
      <c r="B31" s="2" t="s">
        <v>14</v>
      </c>
      <c r="C31" s="2">
        <v>7.5</v>
      </c>
      <c r="D31" s="2">
        <v>39.4</v>
      </c>
    </row>
    <row r="32" spans="2:4" x14ac:dyDescent="0.25">
      <c r="B32" s="2" t="s">
        <v>14</v>
      </c>
      <c r="C32" s="2">
        <v>10.5</v>
      </c>
      <c r="D32" s="2">
        <v>44.9</v>
      </c>
    </row>
    <row r="33" spans="2:4" x14ac:dyDescent="0.25">
      <c r="B33" s="2" t="s">
        <v>14</v>
      </c>
      <c r="C33" s="2">
        <v>6</v>
      </c>
      <c r="D33" s="2">
        <v>25.3</v>
      </c>
    </row>
    <row r="34" spans="2:4" x14ac:dyDescent="0.25">
      <c r="B34" s="2" t="s">
        <v>14</v>
      </c>
      <c r="C34" s="2">
        <v>10.5</v>
      </c>
      <c r="D34" s="2">
        <v>36.799999999999997</v>
      </c>
    </row>
    <row r="35" spans="2:4" x14ac:dyDescent="0.25">
      <c r="B35" s="2" t="s">
        <v>14</v>
      </c>
      <c r="C35" s="2">
        <v>10.5</v>
      </c>
      <c r="D35" s="2">
        <v>26.9</v>
      </c>
    </row>
    <row r="36" spans="2:4" x14ac:dyDescent="0.25">
      <c r="B36" s="2" t="s">
        <v>14</v>
      </c>
      <c r="C36" s="2">
        <v>4.5</v>
      </c>
      <c r="D36" s="2">
        <v>22.8</v>
      </c>
    </row>
    <row r="37" spans="2:4" x14ac:dyDescent="0.25">
      <c r="B37" s="2" t="s">
        <v>14</v>
      </c>
      <c r="C37" s="2">
        <v>6</v>
      </c>
      <c r="D37" s="2">
        <v>30.3</v>
      </c>
    </row>
    <row r="38" spans="2:4" x14ac:dyDescent="0.25">
      <c r="B38" s="2" t="s">
        <v>14</v>
      </c>
      <c r="C38" s="2">
        <v>6</v>
      </c>
      <c r="D38" s="2">
        <v>39.200000000000003</v>
      </c>
    </row>
    <row r="39" spans="2:4" x14ac:dyDescent="0.25">
      <c r="B39" s="2" t="s">
        <v>14</v>
      </c>
      <c r="C39" s="2">
        <v>6</v>
      </c>
      <c r="D39" s="2">
        <v>32.200000000000003</v>
      </c>
    </row>
    <row r="40" spans="2:4" x14ac:dyDescent="0.25">
      <c r="B40" s="2" t="s">
        <v>14</v>
      </c>
      <c r="C40" s="2">
        <v>3</v>
      </c>
      <c r="D40" s="2">
        <v>21.7</v>
      </c>
    </row>
    <row r="41" spans="2:4" x14ac:dyDescent="0.25">
      <c r="B41" s="2" t="s">
        <v>14</v>
      </c>
      <c r="C41" s="2">
        <v>12</v>
      </c>
      <c r="D41" s="2">
        <v>38.1</v>
      </c>
    </row>
    <row r="42" spans="2:4" x14ac:dyDescent="0.25">
      <c r="B42" s="2" t="s">
        <v>14</v>
      </c>
      <c r="C42" s="2">
        <v>3</v>
      </c>
      <c r="D42" s="2">
        <v>29.4</v>
      </c>
    </row>
    <row r="43" spans="2:4" x14ac:dyDescent="0.25">
      <c r="B43" s="2" t="s">
        <v>14</v>
      </c>
      <c r="C43" s="2">
        <v>7.5</v>
      </c>
      <c r="D43" s="2">
        <v>33.9</v>
      </c>
    </row>
    <row r="44" spans="2:4" x14ac:dyDescent="0.25">
      <c r="B44" s="2" t="s">
        <v>14</v>
      </c>
      <c r="C44" s="2">
        <v>10.5</v>
      </c>
      <c r="D44" s="2">
        <v>32.799999999999997</v>
      </c>
    </row>
    <row r="45" spans="2:4" x14ac:dyDescent="0.25">
      <c r="B45" s="2" t="s">
        <v>14</v>
      </c>
      <c r="C45" s="2">
        <v>9</v>
      </c>
      <c r="D45" s="2">
        <v>34.299999999999997</v>
      </c>
    </row>
    <row r="46" spans="2:4" x14ac:dyDescent="0.25">
      <c r="B46" s="2" t="s">
        <v>14</v>
      </c>
      <c r="C46" s="2">
        <v>4.5</v>
      </c>
      <c r="D46" s="2">
        <v>31.7</v>
      </c>
    </row>
    <row r="47" spans="2:4" x14ac:dyDescent="0.25">
      <c r="B47" s="2" t="s">
        <v>14</v>
      </c>
      <c r="C47" s="2">
        <v>6</v>
      </c>
      <c r="D47" s="2">
        <v>38.700000000000003</v>
      </c>
    </row>
    <row r="48" spans="2:4" x14ac:dyDescent="0.25">
      <c r="B48" s="2" t="s">
        <v>14</v>
      </c>
      <c r="C48" s="2">
        <v>7.5</v>
      </c>
      <c r="D48" s="2">
        <v>47</v>
      </c>
    </row>
    <row r="49" spans="2:4" x14ac:dyDescent="0.25">
      <c r="B49" s="2" t="s">
        <v>14</v>
      </c>
      <c r="C49" s="2">
        <v>10.5</v>
      </c>
      <c r="D49" s="2">
        <v>43.4</v>
      </c>
    </row>
    <row r="50" spans="2:4" x14ac:dyDescent="0.25">
      <c r="B50" s="2" t="s">
        <v>14</v>
      </c>
      <c r="C50" s="2">
        <v>6</v>
      </c>
      <c r="D50" s="2">
        <v>34.5</v>
      </c>
    </row>
    <row r="51" spans="2:4" x14ac:dyDescent="0.25">
      <c r="B51" s="2" t="s">
        <v>14</v>
      </c>
      <c r="C51" s="2">
        <v>3</v>
      </c>
      <c r="D51" s="2">
        <v>28.5</v>
      </c>
    </row>
    <row r="52" spans="2:4" x14ac:dyDescent="0.25">
      <c r="B52" s="2" t="s">
        <v>14</v>
      </c>
      <c r="C52" s="2">
        <v>6</v>
      </c>
      <c r="D52" s="2">
        <v>37.700000000000003</v>
      </c>
    </row>
    <row r="53" spans="2:4" x14ac:dyDescent="0.25">
      <c r="B53" s="2" t="s">
        <v>14</v>
      </c>
      <c r="C53" s="2">
        <v>9</v>
      </c>
      <c r="D53" s="2">
        <v>35.5</v>
      </c>
    </row>
    <row r="54" spans="2:4" x14ac:dyDescent="0.25">
      <c r="B54" s="2" t="s">
        <v>14</v>
      </c>
      <c r="C54" s="2">
        <v>6</v>
      </c>
      <c r="D54" s="2">
        <v>37.700000000000003</v>
      </c>
    </row>
    <row r="55" spans="2:4" x14ac:dyDescent="0.25">
      <c r="B55" s="2" t="s">
        <v>14</v>
      </c>
      <c r="C55" s="2">
        <v>4.5</v>
      </c>
      <c r="D55" s="2">
        <v>32.5</v>
      </c>
    </row>
    <row r="56" spans="2:4" x14ac:dyDescent="0.25">
      <c r="B56" s="2" t="s">
        <v>14</v>
      </c>
      <c r="C56" s="2">
        <v>7.5</v>
      </c>
      <c r="D56" s="2">
        <v>27.8</v>
      </c>
    </row>
    <row r="57" spans="2:4" x14ac:dyDescent="0.25">
      <c r="B57" s="2" t="s">
        <v>14</v>
      </c>
      <c r="C57" s="2">
        <v>3</v>
      </c>
      <c r="D57" s="2">
        <v>30</v>
      </c>
    </row>
    <row r="58" spans="2:4" x14ac:dyDescent="0.25">
      <c r="B58" s="2" t="s">
        <v>14</v>
      </c>
      <c r="C58" s="2">
        <v>4.5</v>
      </c>
      <c r="D58" s="2">
        <v>56</v>
      </c>
    </row>
    <row r="59" spans="2:4" x14ac:dyDescent="0.25">
      <c r="B59" s="2" t="s">
        <v>14</v>
      </c>
      <c r="C59" s="2">
        <v>7.5</v>
      </c>
      <c r="D59" s="2">
        <v>28</v>
      </c>
    </row>
    <row r="60" spans="2:4" x14ac:dyDescent="0.25">
      <c r="B60" s="2" t="s">
        <v>14</v>
      </c>
      <c r="C60" s="2">
        <v>10.5</v>
      </c>
      <c r="D60" s="2">
        <v>27.3</v>
      </c>
    </row>
    <row r="61" spans="2:4" x14ac:dyDescent="0.25">
      <c r="B61" s="2" t="s">
        <v>14</v>
      </c>
      <c r="C61" s="2">
        <v>3</v>
      </c>
      <c r="D61" s="2">
        <v>42.7</v>
      </c>
    </row>
    <row r="62" spans="2:4" x14ac:dyDescent="0.25">
      <c r="B62" s="2" t="s">
        <v>14</v>
      </c>
      <c r="C62" s="2">
        <v>6</v>
      </c>
      <c r="D62" s="2">
        <v>49.8</v>
      </c>
    </row>
    <row r="63" spans="2:4" x14ac:dyDescent="0.25">
      <c r="B63" s="2" t="s">
        <v>14</v>
      </c>
      <c r="C63" s="2">
        <v>9</v>
      </c>
      <c r="D63" s="2">
        <v>44.6</v>
      </c>
    </row>
    <row r="64" spans="2:4" x14ac:dyDescent="0.25">
      <c r="B64" s="2" t="s">
        <v>14</v>
      </c>
      <c r="C64" s="2">
        <v>4.5</v>
      </c>
      <c r="D64" s="2">
        <v>53.8</v>
      </c>
    </row>
    <row r="65" spans="2:4" x14ac:dyDescent="0.25">
      <c r="B65" s="2" t="s">
        <v>14</v>
      </c>
      <c r="C65" s="2">
        <v>7.5</v>
      </c>
      <c r="D65" s="2">
        <v>46.5</v>
      </c>
    </row>
    <row r="66" spans="2:4" x14ac:dyDescent="0.25">
      <c r="B66" s="2" t="s">
        <v>14</v>
      </c>
      <c r="C66" s="2">
        <v>3</v>
      </c>
      <c r="D66" s="2">
        <v>36.4</v>
      </c>
    </row>
    <row r="67" spans="2:4" x14ac:dyDescent="0.25">
      <c r="B67" s="2" t="s">
        <v>14</v>
      </c>
      <c r="C67" s="2">
        <v>4.5</v>
      </c>
      <c r="D67" s="2">
        <v>36.6</v>
      </c>
    </row>
    <row r="68" spans="2:4" x14ac:dyDescent="0.25">
      <c r="B68" s="2" t="s">
        <v>14</v>
      </c>
      <c r="C68" s="2">
        <v>6</v>
      </c>
      <c r="D68" s="2">
        <v>43.1</v>
      </c>
    </row>
    <row r="69" spans="2:4" x14ac:dyDescent="0.25">
      <c r="B69" s="2" t="s">
        <v>14</v>
      </c>
      <c r="C69" s="2">
        <v>9</v>
      </c>
      <c r="D69" s="2">
        <v>53.8</v>
      </c>
    </row>
    <row r="70" spans="2:4" x14ac:dyDescent="0.25">
      <c r="B70" s="2" t="s">
        <v>14</v>
      </c>
      <c r="C70" s="2">
        <v>10.5</v>
      </c>
      <c r="D70" s="2">
        <v>38.1</v>
      </c>
    </row>
    <row r="71" spans="2:4" x14ac:dyDescent="0.25">
      <c r="B71" s="2" t="s">
        <v>14</v>
      </c>
      <c r="C71" s="2">
        <v>3</v>
      </c>
      <c r="D71" s="2">
        <v>32.700000000000003</v>
      </c>
    </row>
    <row r="72" spans="2:4" x14ac:dyDescent="0.25">
      <c r="B72" s="2" t="s">
        <v>14</v>
      </c>
      <c r="C72" s="2">
        <v>6</v>
      </c>
      <c r="D72" s="2">
        <v>29</v>
      </c>
    </row>
    <row r="73" spans="2:4" x14ac:dyDescent="0.25">
      <c r="B73" s="2" t="s">
        <v>14</v>
      </c>
      <c r="C73" s="2">
        <v>4.5</v>
      </c>
      <c r="D73" s="2">
        <v>28.8</v>
      </c>
    </row>
    <row r="74" spans="2:4" x14ac:dyDescent="0.25">
      <c r="B74" s="2" t="s">
        <v>14</v>
      </c>
      <c r="C74" s="2">
        <v>7.5</v>
      </c>
      <c r="D74" s="2">
        <v>43.6</v>
      </c>
    </row>
    <row r="75" spans="2:4" x14ac:dyDescent="0.25">
      <c r="B75" s="2" t="s">
        <v>14</v>
      </c>
      <c r="C75" s="2">
        <v>3</v>
      </c>
      <c r="D75" s="2">
        <v>44.5</v>
      </c>
    </row>
    <row r="76" spans="2:4" x14ac:dyDescent="0.25">
      <c r="B76" s="2" t="s">
        <v>14</v>
      </c>
      <c r="C76" s="2">
        <v>9</v>
      </c>
      <c r="D76" s="2">
        <v>45.1</v>
      </c>
    </row>
    <row r="77" spans="2:4" x14ac:dyDescent="0.25">
      <c r="B77" s="2" t="s">
        <v>14</v>
      </c>
      <c r="C77" s="2">
        <v>13.5</v>
      </c>
      <c r="D77" s="2">
        <v>39.799999999999997</v>
      </c>
    </row>
    <row r="78" spans="2:4" x14ac:dyDescent="0.25">
      <c r="B78" s="2" t="s">
        <v>14</v>
      </c>
      <c r="C78" s="2">
        <v>3</v>
      </c>
      <c r="D78" s="2">
        <v>52</v>
      </c>
    </row>
    <row r="79" spans="2:4" x14ac:dyDescent="0.25">
      <c r="B79" s="2" t="s">
        <v>14</v>
      </c>
      <c r="C79" s="2">
        <v>9</v>
      </c>
      <c r="D79" s="2">
        <v>41.7</v>
      </c>
    </row>
    <row r="80" spans="2:4" x14ac:dyDescent="0.25">
      <c r="B80" s="2" t="s">
        <v>14</v>
      </c>
      <c r="C80" s="2">
        <v>3</v>
      </c>
      <c r="D80" s="2">
        <v>52.4</v>
      </c>
    </row>
    <row r="81" spans="2:4" x14ac:dyDescent="0.25">
      <c r="B81" s="2" t="s">
        <v>14</v>
      </c>
      <c r="C81" s="2">
        <v>9</v>
      </c>
      <c r="D81" s="2">
        <v>43.9</v>
      </c>
    </row>
    <row r="82" spans="2:4" x14ac:dyDescent="0.25">
      <c r="B82" s="2" t="s">
        <v>14</v>
      </c>
      <c r="C82" s="2">
        <v>4.5</v>
      </c>
      <c r="D82" s="2">
        <v>42.7</v>
      </c>
    </row>
    <row r="83" spans="2:4" x14ac:dyDescent="0.25">
      <c r="B83" s="2" t="s">
        <v>14</v>
      </c>
      <c r="C83" s="2">
        <v>4.5</v>
      </c>
      <c r="D83" s="2">
        <v>18.899999999999999</v>
      </c>
    </row>
    <row r="84" spans="2:4" x14ac:dyDescent="0.25">
      <c r="B84" s="2" t="s">
        <v>14</v>
      </c>
      <c r="C84" s="2">
        <v>9</v>
      </c>
      <c r="D84" s="2">
        <v>44.1</v>
      </c>
    </row>
    <row r="85" spans="2:4" x14ac:dyDescent="0.25">
      <c r="B85" s="2" t="s">
        <v>14</v>
      </c>
      <c r="C85" s="2">
        <v>4.5</v>
      </c>
      <c r="D85" s="2">
        <v>40.200000000000003</v>
      </c>
    </row>
    <row r="86" spans="2:4" x14ac:dyDescent="0.25">
      <c r="B86" s="2" t="s">
        <v>14</v>
      </c>
      <c r="C86" s="2">
        <v>9</v>
      </c>
      <c r="D86" s="2">
        <v>48.5</v>
      </c>
    </row>
    <row r="87" spans="2:4" x14ac:dyDescent="0.25">
      <c r="B87" s="2" t="s">
        <v>14</v>
      </c>
      <c r="C87" s="2">
        <v>6</v>
      </c>
      <c r="D87" s="2">
        <v>40.4</v>
      </c>
    </row>
    <row r="88" spans="2:4" x14ac:dyDescent="0.25">
      <c r="B88" s="2" t="s">
        <v>14</v>
      </c>
      <c r="C88" s="2">
        <v>4.5</v>
      </c>
      <c r="D88" s="2">
        <v>28.2</v>
      </c>
    </row>
    <row r="89" spans="2:4" x14ac:dyDescent="0.25">
      <c r="B89" s="2" t="s">
        <v>14</v>
      </c>
      <c r="C89" s="2">
        <v>7.5</v>
      </c>
      <c r="D89" s="2">
        <v>38.700000000000003</v>
      </c>
    </row>
    <row r="90" spans="2:4" x14ac:dyDescent="0.25">
      <c r="B90" s="2" t="s">
        <v>14</v>
      </c>
      <c r="C90" s="2">
        <v>4.5</v>
      </c>
      <c r="D90" s="2">
        <v>31.4</v>
      </c>
    </row>
    <row r="91" spans="2:4" x14ac:dyDescent="0.25">
      <c r="B91" s="2" t="s">
        <v>14</v>
      </c>
      <c r="C91" s="2">
        <v>6</v>
      </c>
      <c r="D91" s="2">
        <v>34.700000000000003</v>
      </c>
    </row>
    <row r="92" spans="2:4" x14ac:dyDescent="0.25">
      <c r="B92" s="2" t="s">
        <v>14</v>
      </c>
      <c r="C92" s="2">
        <v>7.5</v>
      </c>
      <c r="D92" s="2">
        <v>41.2</v>
      </c>
    </row>
    <row r="93" spans="2:4" x14ac:dyDescent="0.25">
      <c r="B93" s="2" t="s">
        <v>14</v>
      </c>
      <c r="C93" s="2">
        <v>9</v>
      </c>
      <c r="D93" s="2">
        <v>41.4</v>
      </c>
    </row>
    <row r="94" spans="2:4" x14ac:dyDescent="0.25">
      <c r="B94" s="2" t="s">
        <v>14</v>
      </c>
      <c r="C94" s="2">
        <v>10.5</v>
      </c>
      <c r="D94" s="2">
        <v>34.700000000000003</v>
      </c>
    </row>
    <row r="95" spans="2:4" x14ac:dyDescent="0.25">
      <c r="B95" s="2" t="s">
        <v>14</v>
      </c>
      <c r="C95" s="2">
        <v>3</v>
      </c>
      <c r="D95" s="2">
        <v>28.5</v>
      </c>
    </row>
    <row r="96" spans="2:4" x14ac:dyDescent="0.25">
      <c r="B96" s="2" t="s">
        <v>14</v>
      </c>
      <c r="C96" s="2">
        <v>4.5</v>
      </c>
      <c r="D96" s="2">
        <v>32.299999999999997</v>
      </c>
    </row>
    <row r="97" spans="2:4" x14ac:dyDescent="0.25">
      <c r="B97" s="2" t="s">
        <v>14</v>
      </c>
      <c r="C97" s="2">
        <v>6</v>
      </c>
      <c r="D97" s="2">
        <v>47.4</v>
      </c>
    </row>
    <row r="98" spans="2:4" x14ac:dyDescent="0.25">
      <c r="B98" s="2" t="s">
        <v>14</v>
      </c>
      <c r="C98" s="2">
        <v>15</v>
      </c>
      <c r="D98" s="2">
        <v>29.3</v>
      </c>
    </row>
    <row r="99" spans="2:4" x14ac:dyDescent="0.25">
      <c r="B99" s="2" t="s">
        <v>14</v>
      </c>
      <c r="C99" s="2">
        <v>4.5</v>
      </c>
      <c r="D99" s="2">
        <v>36.799999999999997</v>
      </c>
    </row>
    <row r="100" spans="2:4" x14ac:dyDescent="0.25">
      <c r="B100" s="2" t="s">
        <v>14</v>
      </c>
      <c r="C100" s="2">
        <v>6</v>
      </c>
      <c r="D100" s="2">
        <v>39.6</v>
      </c>
    </row>
    <row r="101" spans="2:4" x14ac:dyDescent="0.25">
      <c r="B101" s="2" t="s">
        <v>14</v>
      </c>
      <c r="C101" s="2">
        <v>7.5</v>
      </c>
      <c r="D101" s="2">
        <v>43.4</v>
      </c>
    </row>
    <row r="102" spans="2:4" x14ac:dyDescent="0.25">
      <c r="B102" s="2" t="s">
        <v>14</v>
      </c>
      <c r="C102" s="2">
        <v>9</v>
      </c>
      <c r="D102" s="2">
        <v>47.5</v>
      </c>
    </row>
    <row r="103" spans="2:4" x14ac:dyDescent="0.25">
      <c r="B103" s="2" t="s">
        <v>14</v>
      </c>
      <c r="C103" s="2">
        <v>4.5</v>
      </c>
      <c r="D103" s="2">
        <v>37.200000000000003</v>
      </c>
    </row>
    <row r="104" spans="2:4" x14ac:dyDescent="0.25">
      <c r="B104" s="2" t="s">
        <v>14</v>
      </c>
      <c r="C104" s="2">
        <v>7.5</v>
      </c>
      <c r="D104" s="2">
        <v>45.8</v>
      </c>
    </row>
    <row r="105" spans="2:4" x14ac:dyDescent="0.25">
      <c r="B105" s="2" t="s">
        <v>14</v>
      </c>
      <c r="C105" s="2">
        <v>9</v>
      </c>
      <c r="D105" s="2">
        <v>23.3</v>
      </c>
    </row>
    <row r="106" spans="2:4" x14ac:dyDescent="0.25">
      <c r="B106" s="2" t="s">
        <v>14</v>
      </c>
      <c r="C106" s="2">
        <v>12</v>
      </c>
      <c r="D106" s="2">
        <v>29.1</v>
      </c>
    </row>
    <row r="107" spans="2:4" x14ac:dyDescent="0.25">
      <c r="B107" s="2" t="s">
        <v>14</v>
      </c>
      <c r="C107" s="2">
        <v>3</v>
      </c>
      <c r="D107" s="2">
        <v>41.1</v>
      </c>
    </row>
    <row r="108" spans="2:4" x14ac:dyDescent="0.25">
      <c r="B108" s="2" t="s">
        <v>14</v>
      </c>
      <c r="C108" s="2">
        <v>6</v>
      </c>
      <c r="D108" s="2">
        <v>45.7</v>
      </c>
    </row>
    <row r="109" spans="2:4" x14ac:dyDescent="0.25">
      <c r="B109" s="2" t="s">
        <v>14</v>
      </c>
      <c r="C109" s="2">
        <v>10.5</v>
      </c>
      <c r="D109" s="2">
        <v>31.4</v>
      </c>
    </row>
    <row r="110" spans="2:4" x14ac:dyDescent="0.25">
      <c r="B110" s="2" t="s">
        <v>14</v>
      </c>
      <c r="C110" s="2">
        <v>6</v>
      </c>
      <c r="D110" s="2">
        <v>34.799999999999997</v>
      </c>
    </row>
    <row r="111" spans="2:4" x14ac:dyDescent="0.25">
      <c r="B111" s="2" t="s">
        <v>14</v>
      </c>
      <c r="C111" s="2">
        <v>7.5</v>
      </c>
      <c r="D111" s="2">
        <v>36.799999999999997</v>
      </c>
    </row>
    <row r="112" spans="2:4" x14ac:dyDescent="0.25">
      <c r="B112" s="2" t="s">
        <v>14</v>
      </c>
      <c r="C112" s="2">
        <v>4.5</v>
      </c>
      <c r="D112" s="2">
        <v>37.299999999999997</v>
      </c>
    </row>
    <row r="113" spans="2:4" x14ac:dyDescent="0.25">
      <c r="B113" s="2" t="s">
        <v>14</v>
      </c>
      <c r="C113" s="2">
        <v>9</v>
      </c>
      <c r="D113" s="2">
        <v>44.9</v>
      </c>
    </row>
    <row r="114" spans="2:4" x14ac:dyDescent="0.25">
      <c r="B114" s="2" t="s">
        <v>14</v>
      </c>
      <c r="C114" s="2">
        <v>3</v>
      </c>
      <c r="D114" s="2">
        <v>29.5</v>
      </c>
    </row>
    <row r="115" spans="2:4" x14ac:dyDescent="0.25">
      <c r="B115" s="2" t="s">
        <v>14</v>
      </c>
      <c r="C115" s="2">
        <v>4.5</v>
      </c>
      <c r="D115" s="2">
        <v>32.200000000000003</v>
      </c>
    </row>
    <row r="116" spans="2:4" x14ac:dyDescent="0.25">
      <c r="B116" s="2" t="s">
        <v>14</v>
      </c>
      <c r="C116" s="2">
        <v>6</v>
      </c>
      <c r="D116" s="2">
        <v>30.5</v>
      </c>
    </row>
    <row r="117" spans="2:4" x14ac:dyDescent="0.25">
      <c r="B117" s="2" t="s">
        <v>14</v>
      </c>
      <c r="C117" s="2">
        <v>7.5</v>
      </c>
      <c r="D117" s="2">
        <v>32.799999999999997</v>
      </c>
    </row>
    <row r="118" spans="2:4" x14ac:dyDescent="0.25">
      <c r="B118" s="2" t="s">
        <v>14</v>
      </c>
      <c r="C118" s="2">
        <v>3</v>
      </c>
      <c r="D118" s="2">
        <v>21.6</v>
      </c>
    </row>
    <row r="119" spans="2:4" x14ac:dyDescent="0.25">
      <c r="B119" s="2" t="s">
        <v>14</v>
      </c>
      <c r="C119" s="2">
        <v>4.5</v>
      </c>
      <c r="D119" s="2">
        <v>31.8</v>
      </c>
    </row>
    <row r="120" spans="2:4" x14ac:dyDescent="0.25">
      <c r="B120" s="2" t="s">
        <v>14</v>
      </c>
      <c r="C120" s="2">
        <v>7.5</v>
      </c>
      <c r="D120" s="2">
        <v>39</v>
      </c>
    </row>
    <row r="121" spans="2:4" x14ac:dyDescent="0.25">
      <c r="B121" s="2" t="s">
        <v>14</v>
      </c>
      <c r="C121" s="2">
        <v>9</v>
      </c>
      <c r="D121" s="2">
        <v>41.5</v>
      </c>
    </row>
    <row r="122" spans="2:4" x14ac:dyDescent="0.25">
      <c r="B122" s="2" t="s">
        <v>14</v>
      </c>
      <c r="C122" s="2">
        <v>12</v>
      </c>
      <c r="D122" s="2">
        <v>35.1</v>
      </c>
    </row>
    <row r="123" spans="2:4" x14ac:dyDescent="0.25">
      <c r="B123" s="2" t="s">
        <v>14</v>
      </c>
      <c r="C123" s="2">
        <v>3</v>
      </c>
      <c r="D123" s="2">
        <v>53.500000000000007</v>
      </c>
    </row>
    <row r="124" spans="2:4" x14ac:dyDescent="0.25">
      <c r="B124" s="2" t="s">
        <v>14</v>
      </c>
      <c r="C124" s="2">
        <v>4.5</v>
      </c>
      <c r="D124" s="2">
        <v>39.5</v>
      </c>
    </row>
    <row r="125" spans="2:4" x14ac:dyDescent="0.25">
      <c r="B125" s="2" t="s">
        <v>14</v>
      </c>
      <c r="C125" s="2">
        <v>6</v>
      </c>
      <c r="D125" s="2">
        <v>44.999999999999993</v>
      </c>
    </row>
    <row r="126" spans="2:4" x14ac:dyDescent="0.25">
      <c r="B126" s="2" t="s">
        <v>14</v>
      </c>
      <c r="C126" s="2">
        <v>7.5</v>
      </c>
      <c r="D126" s="2">
        <v>44.3</v>
      </c>
    </row>
    <row r="127" spans="2:4" x14ac:dyDescent="0.25">
      <c r="B127" s="2" t="s">
        <v>14</v>
      </c>
      <c r="C127" s="2">
        <v>9</v>
      </c>
      <c r="D127" s="2">
        <v>43.4</v>
      </c>
    </row>
    <row r="128" spans="2:4" x14ac:dyDescent="0.25">
      <c r="B128" s="2" t="s">
        <v>14</v>
      </c>
      <c r="C128" s="2">
        <v>10.5</v>
      </c>
      <c r="D128" s="2">
        <v>40.4</v>
      </c>
    </row>
    <row r="129" spans="2:4" x14ac:dyDescent="0.25">
      <c r="B129" s="2" t="s">
        <v>14</v>
      </c>
      <c r="C129" s="2">
        <v>12</v>
      </c>
      <c r="D129" s="2">
        <v>40.9</v>
      </c>
    </row>
    <row r="130" spans="2:4" x14ac:dyDescent="0.25">
      <c r="B130" s="2" t="s">
        <v>14</v>
      </c>
      <c r="C130" s="2">
        <v>4.5</v>
      </c>
      <c r="D130" s="2">
        <v>32.5</v>
      </c>
    </row>
    <row r="131" spans="2:4" x14ac:dyDescent="0.25">
      <c r="B131" s="2" t="s">
        <v>14</v>
      </c>
      <c r="C131" s="2">
        <v>6</v>
      </c>
      <c r="D131" s="2">
        <v>24.1</v>
      </c>
    </row>
    <row r="132" spans="2:4" x14ac:dyDescent="0.25">
      <c r="B132" s="2" t="s">
        <v>14</v>
      </c>
      <c r="C132" s="2">
        <v>7.5</v>
      </c>
      <c r="D132" s="2">
        <v>32.299999999999997</v>
      </c>
    </row>
    <row r="133" spans="2:4" x14ac:dyDescent="0.25">
      <c r="B133" s="2" t="s">
        <v>14</v>
      </c>
      <c r="C133" s="2">
        <v>9</v>
      </c>
      <c r="D133" s="2">
        <v>44.5</v>
      </c>
    </row>
    <row r="134" spans="2:4" x14ac:dyDescent="0.25">
      <c r="B134" s="2" t="s">
        <v>14</v>
      </c>
      <c r="C134" s="2">
        <v>10.5</v>
      </c>
      <c r="D134" s="2">
        <v>54.2</v>
      </c>
    </row>
    <row r="135" spans="2:4" x14ac:dyDescent="0.25">
      <c r="B135" s="2" t="s">
        <v>14</v>
      </c>
      <c r="C135" s="2">
        <v>3</v>
      </c>
      <c r="D135" s="2">
        <v>36.9</v>
      </c>
    </row>
    <row r="136" spans="2:4" x14ac:dyDescent="0.25">
      <c r="B136" s="2" t="s">
        <v>14</v>
      </c>
      <c r="C136" s="2">
        <v>4.5</v>
      </c>
      <c r="D136" s="2">
        <v>36.700000000000003</v>
      </c>
    </row>
    <row r="137" spans="2:4" x14ac:dyDescent="0.25">
      <c r="B137" s="2" t="s">
        <v>14</v>
      </c>
      <c r="C137" s="2">
        <v>6</v>
      </c>
      <c r="D137" s="2">
        <v>43.3</v>
      </c>
    </row>
    <row r="138" spans="2:4" x14ac:dyDescent="0.25">
      <c r="B138" s="2" t="s">
        <v>14</v>
      </c>
      <c r="C138" s="2">
        <v>7.5</v>
      </c>
      <c r="D138" s="2">
        <v>34.1</v>
      </c>
    </row>
    <row r="139" spans="2:4" x14ac:dyDescent="0.25">
      <c r="B139" s="2" t="s">
        <v>14</v>
      </c>
      <c r="C139" s="2">
        <v>9</v>
      </c>
      <c r="D139" s="2">
        <v>32.099999999999994</v>
      </c>
    </row>
    <row r="140" spans="2:4" x14ac:dyDescent="0.25">
      <c r="B140" s="2" t="s">
        <v>14</v>
      </c>
      <c r="C140" s="2">
        <v>10.5</v>
      </c>
      <c r="D140" s="2">
        <v>52.800000000000004</v>
      </c>
    </row>
    <row r="141" spans="2:4" x14ac:dyDescent="0.25">
      <c r="B141" s="2" t="s">
        <v>14</v>
      </c>
      <c r="C141" s="2">
        <v>3</v>
      </c>
      <c r="D141" s="2">
        <v>44.7</v>
      </c>
    </row>
    <row r="142" spans="2:4" x14ac:dyDescent="0.25">
      <c r="B142" s="2" t="s">
        <v>14</v>
      </c>
      <c r="C142" s="2">
        <v>4.5</v>
      </c>
      <c r="D142" s="2">
        <v>41.800000000000004</v>
      </c>
    </row>
    <row r="143" spans="2:4" x14ac:dyDescent="0.25">
      <c r="B143" s="2" t="s">
        <v>14</v>
      </c>
      <c r="C143" s="2">
        <v>6</v>
      </c>
      <c r="D143" s="2">
        <v>25</v>
      </c>
    </row>
    <row r="144" spans="2:4" x14ac:dyDescent="0.25">
      <c r="B144" s="2" t="s">
        <v>14</v>
      </c>
      <c r="C144" s="2">
        <v>7.5</v>
      </c>
      <c r="D144" s="2">
        <v>34.200000000000003</v>
      </c>
    </row>
    <row r="145" spans="2:4" x14ac:dyDescent="0.25">
      <c r="B145" s="2" t="s">
        <v>14</v>
      </c>
      <c r="C145" s="2">
        <v>10.5</v>
      </c>
      <c r="D145" s="2">
        <v>41.9</v>
      </c>
    </row>
    <row r="146" spans="2:4" x14ac:dyDescent="0.25">
      <c r="B146" s="2" t="s">
        <v>14</v>
      </c>
      <c r="C146" s="2">
        <v>12</v>
      </c>
      <c r="D146" s="2">
        <v>43.5</v>
      </c>
    </row>
    <row r="147" spans="2:4" x14ac:dyDescent="0.25">
      <c r="B147" s="2" t="s">
        <v>14</v>
      </c>
      <c r="C147" s="2">
        <v>13.5</v>
      </c>
      <c r="D147" s="2">
        <v>38.1</v>
      </c>
    </row>
    <row r="148" spans="2:4" x14ac:dyDescent="0.25">
      <c r="B148" s="2" t="s">
        <v>14</v>
      </c>
      <c r="C148" s="2">
        <v>3</v>
      </c>
      <c r="D148" s="2">
        <v>38.799999999999997</v>
      </c>
    </row>
    <row r="149" spans="2:4" x14ac:dyDescent="0.25">
      <c r="B149" s="2" t="s">
        <v>14</v>
      </c>
      <c r="C149" s="2">
        <v>6</v>
      </c>
      <c r="D149" s="2">
        <v>47.8</v>
      </c>
    </row>
    <row r="150" spans="2:4" x14ac:dyDescent="0.25">
      <c r="B150" s="2" t="s">
        <v>14</v>
      </c>
      <c r="C150" s="2">
        <v>9</v>
      </c>
      <c r="D150" s="2">
        <v>36.299999999999997</v>
      </c>
    </row>
    <row r="151" spans="2:4" x14ac:dyDescent="0.25">
      <c r="B151" s="2" t="s">
        <v>14</v>
      </c>
      <c r="C151" s="2">
        <v>3</v>
      </c>
      <c r="D151" s="2">
        <v>41.5</v>
      </c>
    </row>
    <row r="152" spans="2:4" x14ac:dyDescent="0.25">
      <c r="B152" s="2" t="s">
        <v>14</v>
      </c>
      <c r="C152" s="2">
        <v>6</v>
      </c>
      <c r="D152" s="2">
        <v>53.3</v>
      </c>
    </row>
    <row r="153" spans="2:4" x14ac:dyDescent="0.25">
      <c r="B153" s="2" t="s">
        <v>14</v>
      </c>
      <c r="C153" s="2">
        <v>9</v>
      </c>
      <c r="D153" s="2">
        <v>46.2</v>
      </c>
    </row>
    <row r="154" spans="2:4" x14ac:dyDescent="0.25">
      <c r="B154" s="2" t="s">
        <v>16</v>
      </c>
      <c r="C154" s="2">
        <v>12</v>
      </c>
      <c r="D154" s="2">
        <v>57.3</v>
      </c>
    </row>
    <row r="155" spans="2:4" x14ac:dyDescent="0.25">
      <c r="B155" s="2" t="s">
        <v>16</v>
      </c>
      <c r="C155" s="2">
        <v>15</v>
      </c>
      <c r="D155" s="2">
        <v>50.9</v>
      </c>
    </row>
    <row r="156" spans="2:4" x14ac:dyDescent="0.25">
      <c r="B156" s="2" t="s">
        <v>16</v>
      </c>
      <c r="C156" s="2">
        <v>13.5</v>
      </c>
      <c r="D156" s="2">
        <v>57.9</v>
      </c>
    </row>
    <row r="157" spans="2:4" x14ac:dyDescent="0.25">
      <c r="B157" s="2" t="s">
        <v>16</v>
      </c>
      <c r="C157" s="2">
        <v>13.5</v>
      </c>
      <c r="D157" s="2">
        <v>36.4</v>
      </c>
    </row>
    <row r="158" spans="2:4" x14ac:dyDescent="0.25">
      <c r="B158" s="2" t="s">
        <v>16</v>
      </c>
      <c r="C158" s="2">
        <v>13.5</v>
      </c>
      <c r="D158" s="2">
        <v>35.1</v>
      </c>
    </row>
    <row r="159" spans="2:4" x14ac:dyDescent="0.25">
      <c r="B159" s="2" t="s">
        <v>16</v>
      </c>
      <c r="C159" s="2">
        <v>12</v>
      </c>
      <c r="D159" s="2">
        <v>26.7</v>
      </c>
    </row>
    <row r="160" spans="2:4" x14ac:dyDescent="0.25">
      <c r="B160" s="2" t="s">
        <v>16</v>
      </c>
      <c r="C160" s="2">
        <v>12</v>
      </c>
      <c r="D160" s="2">
        <v>41.5</v>
      </c>
    </row>
    <row r="161" spans="2:4" x14ac:dyDescent="0.25">
      <c r="B161" s="2" t="s">
        <v>16</v>
      </c>
      <c r="C161" s="2">
        <v>13.5</v>
      </c>
      <c r="D161" s="2">
        <v>39.1</v>
      </c>
    </row>
    <row r="162" spans="2:4" x14ac:dyDescent="0.25">
      <c r="B162" s="2" t="s">
        <v>16</v>
      </c>
      <c r="C162" s="2">
        <v>9.5</v>
      </c>
      <c r="D162" s="2">
        <v>32.700000000000003</v>
      </c>
    </row>
    <row r="163" spans="2:4" x14ac:dyDescent="0.25">
      <c r="B163" s="2" t="s">
        <v>16</v>
      </c>
      <c r="C163" s="2">
        <v>12.5</v>
      </c>
      <c r="D163" s="2">
        <v>32.799999999999997</v>
      </c>
    </row>
    <row r="164" spans="2:4" x14ac:dyDescent="0.25">
      <c r="B164" s="2" t="s">
        <v>16</v>
      </c>
      <c r="C164" s="2">
        <v>14</v>
      </c>
      <c r="D164" s="2">
        <v>36.6</v>
      </c>
    </row>
    <row r="165" spans="2:4" x14ac:dyDescent="0.25">
      <c r="B165" s="2" t="s">
        <v>16</v>
      </c>
      <c r="C165" s="2">
        <v>9</v>
      </c>
      <c r="D165" s="2">
        <v>23.800000000000004</v>
      </c>
    </row>
    <row r="166" spans="2:4" x14ac:dyDescent="0.25">
      <c r="B166" s="2" t="s">
        <v>16</v>
      </c>
      <c r="C166" s="2">
        <v>6</v>
      </c>
      <c r="D166" s="2">
        <v>39.199999999999996</v>
      </c>
    </row>
    <row r="167" spans="2:4" x14ac:dyDescent="0.25">
      <c r="B167" s="2" t="s">
        <v>16</v>
      </c>
      <c r="C167" s="2">
        <v>12</v>
      </c>
      <c r="D167" s="2">
        <v>26.900000000000002</v>
      </c>
    </row>
    <row r="168" spans="2:4" x14ac:dyDescent="0.25">
      <c r="B168" s="2" t="s">
        <v>16</v>
      </c>
      <c r="C168" s="2">
        <v>3</v>
      </c>
      <c r="D168" s="2">
        <v>35.5</v>
      </c>
    </row>
    <row r="169" spans="2:4" x14ac:dyDescent="0.25">
      <c r="B169" s="2" t="s">
        <v>16</v>
      </c>
      <c r="C169" s="2">
        <v>12</v>
      </c>
      <c r="D169" s="2">
        <v>37.200000000000003</v>
      </c>
    </row>
    <row r="170" spans="2:4" x14ac:dyDescent="0.25">
      <c r="B170" s="2" t="s">
        <v>16</v>
      </c>
      <c r="C170" s="2">
        <v>13.5</v>
      </c>
      <c r="D170" s="2">
        <v>22.8</v>
      </c>
    </row>
    <row r="171" spans="2:4" x14ac:dyDescent="0.25">
      <c r="B171" s="2" t="s">
        <v>16</v>
      </c>
      <c r="C171" s="2">
        <v>3</v>
      </c>
      <c r="D171" s="2">
        <v>22.7</v>
      </c>
    </row>
    <row r="172" spans="2:4" x14ac:dyDescent="0.25">
      <c r="B172" s="2" t="s">
        <v>16</v>
      </c>
      <c r="C172" s="2">
        <v>6</v>
      </c>
      <c r="D172" s="2">
        <v>29.9</v>
      </c>
    </row>
    <row r="173" spans="2:4" x14ac:dyDescent="0.25">
      <c r="B173" s="2" t="s">
        <v>16</v>
      </c>
      <c r="C173" s="2">
        <v>3</v>
      </c>
      <c r="D173" s="2">
        <v>20.6</v>
      </c>
    </row>
    <row r="174" spans="2:4" x14ac:dyDescent="0.25">
      <c r="B174" s="2" t="s">
        <v>16</v>
      </c>
      <c r="C174" s="2">
        <v>7.5</v>
      </c>
      <c r="D174" s="2">
        <v>38.799999999999997</v>
      </c>
    </row>
    <row r="175" spans="2:4" x14ac:dyDescent="0.25">
      <c r="B175" s="2" t="s">
        <v>16</v>
      </c>
      <c r="C175" s="2">
        <v>9</v>
      </c>
      <c r="D175" s="2">
        <v>25.1</v>
      </c>
    </row>
    <row r="176" spans="2:4" x14ac:dyDescent="0.25">
      <c r="B176" s="2" t="s">
        <v>16</v>
      </c>
      <c r="C176" s="2">
        <v>10.5</v>
      </c>
      <c r="D176" s="2">
        <v>42.4</v>
      </c>
    </row>
    <row r="177" spans="2:4" x14ac:dyDescent="0.25">
      <c r="B177" s="2" t="s">
        <v>16</v>
      </c>
      <c r="C177" s="2">
        <v>12</v>
      </c>
      <c r="D177" s="2">
        <v>41.1</v>
      </c>
    </row>
    <row r="178" spans="2:4" x14ac:dyDescent="0.25">
      <c r="B178" s="2" t="s">
        <v>16</v>
      </c>
      <c r="C178" s="2">
        <v>3</v>
      </c>
      <c r="D178" s="2">
        <v>28</v>
      </c>
    </row>
    <row r="179" spans="2:4" x14ac:dyDescent="0.25">
      <c r="B179" s="2" t="s">
        <v>16</v>
      </c>
      <c r="C179" s="2">
        <v>9</v>
      </c>
      <c r="D179" s="2">
        <v>30.4</v>
      </c>
    </row>
    <row r="180" spans="2:4" x14ac:dyDescent="0.25">
      <c r="B180" s="2" t="s">
        <v>16</v>
      </c>
      <c r="C180" s="2">
        <v>12</v>
      </c>
      <c r="D180" s="2">
        <v>33.5</v>
      </c>
    </row>
    <row r="181" spans="2:4" x14ac:dyDescent="0.25">
      <c r="B181" s="2" t="s">
        <v>16</v>
      </c>
      <c r="C181" s="2">
        <v>10.5</v>
      </c>
      <c r="D181" s="2">
        <v>30.7</v>
      </c>
    </row>
    <row r="182" spans="2:4" x14ac:dyDescent="0.25">
      <c r="B182" s="2" t="s">
        <v>16</v>
      </c>
      <c r="C182" s="2">
        <v>6</v>
      </c>
      <c r="D182" s="2">
        <v>34.200000000000003</v>
      </c>
    </row>
    <row r="183" spans="2:4" x14ac:dyDescent="0.25">
      <c r="B183" s="2" t="s">
        <v>16</v>
      </c>
      <c r="C183" s="2">
        <v>7.5</v>
      </c>
      <c r="D183" s="2">
        <v>44</v>
      </c>
    </row>
    <row r="184" spans="2:4" x14ac:dyDescent="0.25">
      <c r="B184" s="2" t="s">
        <v>16</v>
      </c>
      <c r="C184" s="2">
        <v>9</v>
      </c>
      <c r="D184" s="2">
        <v>44.1</v>
      </c>
    </row>
    <row r="185" spans="2:4" x14ac:dyDescent="0.25">
      <c r="B185" s="2" t="s">
        <v>16</v>
      </c>
      <c r="C185" s="2">
        <v>3</v>
      </c>
      <c r="D185" s="2">
        <v>27.3</v>
      </c>
    </row>
    <row r="186" spans="2:4" x14ac:dyDescent="0.25">
      <c r="B186" s="2" t="s">
        <v>16</v>
      </c>
      <c r="C186" s="2">
        <v>4.5</v>
      </c>
      <c r="D186" s="2">
        <v>40.9</v>
      </c>
    </row>
    <row r="187" spans="2:4" x14ac:dyDescent="0.25">
      <c r="B187" s="2" t="s">
        <v>16</v>
      </c>
      <c r="C187" s="2">
        <v>7.5</v>
      </c>
      <c r="D187" s="2">
        <v>34.4</v>
      </c>
    </row>
    <row r="188" spans="2:4" x14ac:dyDescent="0.25">
      <c r="B188" s="2" t="s">
        <v>16</v>
      </c>
      <c r="C188" s="2">
        <v>3</v>
      </c>
      <c r="D188" s="2">
        <v>37.5</v>
      </c>
    </row>
    <row r="189" spans="2:4" x14ac:dyDescent="0.25">
      <c r="B189" s="2" t="s">
        <v>16</v>
      </c>
      <c r="C189" s="2">
        <v>12</v>
      </c>
      <c r="D189" s="2">
        <v>41.7</v>
      </c>
    </row>
    <row r="190" spans="2:4" x14ac:dyDescent="0.25">
      <c r="B190" s="2" t="s">
        <v>16</v>
      </c>
      <c r="C190" s="2">
        <v>12.5</v>
      </c>
      <c r="D190" s="2">
        <v>45.7</v>
      </c>
    </row>
    <row r="191" spans="2:4" x14ac:dyDescent="0.25">
      <c r="B191" s="2" t="s">
        <v>16</v>
      </c>
      <c r="C191" s="2">
        <v>12</v>
      </c>
      <c r="D191" s="2">
        <v>27.9</v>
      </c>
    </row>
    <row r="192" spans="2:4" x14ac:dyDescent="0.25">
      <c r="B192" s="2" t="s">
        <v>16</v>
      </c>
      <c r="C192" s="2">
        <v>12</v>
      </c>
      <c r="D192" s="2">
        <v>33.6</v>
      </c>
    </row>
    <row r="193" spans="2:4" x14ac:dyDescent="0.25">
      <c r="B193" s="2" t="s">
        <v>16</v>
      </c>
      <c r="C193" s="2">
        <v>12</v>
      </c>
      <c r="D193" s="2">
        <v>30.5</v>
      </c>
    </row>
    <row r="194" spans="2:4" x14ac:dyDescent="0.25">
      <c r="B194" s="2" t="s">
        <v>16</v>
      </c>
      <c r="C194" s="2">
        <v>10.5</v>
      </c>
      <c r="D194" s="2">
        <v>53.8</v>
      </c>
    </row>
    <row r="195" spans="2:4" x14ac:dyDescent="0.25">
      <c r="B195" s="2" t="s">
        <v>16</v>
      </c>
      <c r="C195" s="2">
        <v>13.5</v>
      </c>
      <c r="D195" s="2">
        <v>31.2</v>
      </c>
    </row>
    <row r="196" spans="2:4" x14ac:dyDescent="0.25">
      <c r="B196" s="2" t="s">
        <v>16</v>
      </c>
      <c r="C196" s="2">
        <v>15</v>
      </c>
      <c r="D196" s="2">
        <v>26.7</v>
      </c>
    </row>
    <row r="197" spans="2:4" x14ac:dyDescent="0.25">
      <c r="B197" s="2" t="s">
        <v>16</v>
      </c>
      <c r="C197" s="2">
        <v>10.5</v>
      </c>
      <c r="D197" s="2">
        <v>57.1</v>
      </c>
    </row>
    <row r="198" spans="2:4" x14ac:dyDescent="0.25">
      <c r="B198" s="2" t="s">
        <v>16</v>
      </c>
      <c r="C198" s="2">
        <v>21</v>
      </c>
      <c r="D198" s="2">
        <v>27.2</v>
      </c>
    </row>
    <row r="199" spans="2:4" x14ac:dyDescent="0.25">
      <c r="B199" s="2" t="s">
        <v>16</v>
      </c>
      <c r="C199" s="2">
        <v>10.5</v>
      </c>
      <c r="D199" s="2">
        <v>50.5</v>
      </c>
    </row>
    <row r="200" spans="2:4" x14ac:dyDescent="0.25">
      <c r="B200" s="2" t="s">
        <v>16</v>
      </c>
      <c r="C200" s="2">
        <v>3</v>
      </c>
      <c r="D200" s="2">
        <v>35.1</v>
      </c>
    </row>
    <row r="201" spans="2:4" x14ac:dyDescent="0.25">
      <c r="B201" s="2" t="s">
        <v>16</v>
      </c>
      <c r="C201" s="2">
        <v>4.5</v>
      </c>
      <c r="D201" s="2">
        <v>44.6</v>
      </c>
    </row>
    <row r="202" spans="2:4" x14ac:dyDescent="0.25">
      <c r="B202" s="2" t="s">
        <v>16</v>
      </c>
      <c r="C202" s="2">
        <v>6</v>
      </c>
      <c r="D202" s="2">
        <v>50.600000000000009</v>
      </c>
    </row>
    <row r="203" spans="2:4" x14ac:dyDescent="0.25">
      <c r="B203" s="2" t="s">
        <v>16</v>
      </c>
      <c r="C203" s="2">
        <v>7.5</v>
      </c>
      <c r="D203" s="2">
        <v>42.3</v>
      </c>
    </row>
    <row r="204" spans="2:4" x14ac:dyDescent="0.25">
      <c r="B204" s="2" t="s">
        <v>16</v>
      </c>
      <c r="C204" s="2">
        <v>9</v>
      </c>
      <c r="D204" s="2">
        <v>39.200000000000003</v>
      </c>
    </row>
    <row r="205" spans="2:4" x14ac:dyDescent="0.25">
      <c r="B205" s="2" t="s">
        <v>16</v>
      </c>
      <c r="C205" s="2">
        <v>10.5</v>
      </c>
      <c r="D205" s="2">
        <v>45.5</v>
      </c>
    </row>
    <row r="206" spans="2:4" x14ac:dyDescent="0.25">
      <c r="B206" s="2" t="s">
        <v>16</v>
      </c>
      <c r="C206" s="2">
        <v>12</v>
      </c>
      <c r="D206" s="2">
        <v>47.1</v>
      </c>
    </row>
    <row r="207" spans="2:4" x14ac:dyDescent="0.25">
      <c r="B207" s="2" t="s">
        <v>16</v>
      </c>
      <c r="C207" s="2">
        <v>13.5</v>
      </c>
      <c r="D207" s="2">
        <v>39.299999999999997</v>
      </c>
    </row>
    <row r="208" spans="2:4" x14ac:dyDescent="0.25">
      <c r="B208" s="2" t="s">
        <v>16</v>
      </c>
      <c r="C208" s="2">
        <v>3</v>
      </c>
      <c r="D208" s="2">
        <v>27.400000000000002</v>
      </c>
    </row>
    <row r="209" spans="2:4" x14ac:dyDescent="0.25">
      <c r="B209" s="2" t="s">
        <v>16</v>
      </c>
      <c r="C209" s="2">
        <v>12</v>
      </c>
      <c r="D209" s="2">
        <v>34.699999999999996</v>
      </c>
    </row>
    <row r="210" spans="2:4" x14ac:dyDescent="0.25">
      <c r="B210" s="2" t="s">
        <v>16</v>
      </c>
      <c r="C210" s="2">
        <v>12</v>
      </c>
      <c r="D210" s="2">
        <v>45.900000000000006</v>
      </c>
    </row>
    <row r="211" spans="2:4" x14ac:dyDescent="0.25">
      <c r="B211" s="2" t="s">
        <v>16</v>
      </c>
      <c r="C211" s="2">
        <v>13.5</v>
      </c>
      <c r="D211" s="2">
        <v>40.000000000000007</v>
      </c>
    </row>
    <row r="212" spans="2:4" x14ac:dyDescent="0.25">
      <c r="B212" s="2" t="s">
        <v>16</v>
      </c>
      <c r="C212" s="2">
        <v>15</v>
      </c>
      <c r="D212" s="2">
        <v>29.4</v>
      </c>
    </row>
    <row r="213" spans="2:4" x14ac:dyDescent="0.25">
      <c r="B213" s="2" t="s">
        <v>16</v>
      </c>
      <c r="C213" s="2">
        <v>15</v>
      </c>
      <c r="D213" s="2">
        <v>27.1</v>
      </c>
    </row>
    <row r="214" spans="2:4" x14ac:dyDescent="0.25">
      <c r="B214" s="2" t="s">
        <v>16</v>
      </c>
      <c r="C214" s="2">
        <v>12</v>
      </c>
      <c r="D214" s="2">
        <v>37.200000000000003</v>
      </c>
    </row>
    <row r="215" spans="2:4" x14ac:dyDescent="0.25">
      <c r="B215" s="2" t="s">
        <v>16</v>
      </c>
      <c r="C215" s="2">
        <v>12</v>
      </c>
      <c r="D215" s="2">
        <v>31.5</v>
      </c>
    </row>
    <row r="216" spans="2:4" x14ac:dyDescent="0.25">
      <c r="B216" s="2" t="s">
        <v>16</v>
      </c>
      <c r="C216" s="2">
        <v>9</v>
      </c>
      <c r="D216" s="2">
        <v>39.4</v>
      </c>
    </row>
    <row r="217" spans="2:4" x14ac:dyDescent="0.25">
      <c r="B217" s="2" t="s">
        <v>16</v>
      </c>
      <c r="C217" s="2">
        <v>12</v>
      </c>
      <c r="D217" s="2">
        <v>40.6</v>
      </c>
    </row>
    <row r="218" spans="2:4" x14ac:dyDescent="0.25">
      <c r="B218" s="2" t="s">
        <v>16</v>
      </c>
      <c r="C218" s="2">
        <v>10.5</v>
      </c>
      <c r="D218" s="2">
        <v>41.9</v>
      </c>
    </row>
    <row r="219" spans="2:4" x14ac:dyDescent="0.25">
      <c r="B219" s="2" t="s">
        <v>16</v>
      </c>
      <c r="C219" s="2">
        <v>13.5</v>
      </c>
      <c r="D219" s="2">
        <v>34.1</v>
      </c>
    </row>
    <row r="220" spans="2:4" x14ac:dyDescent="0.25">
      <c r="B220" s="2" t="s">
        <v>16</v>
      </c>
      <c r="C220" s="2">
        <v>13.5</v>
      </c>
      <c r="D220" s="2">
        <v>35.700000000000003</v>
      </c>
    </row>
    <row r="221" spans="2:4" x14ac:dyDescent="0.25">
      <c r="B221" s="2" t="s">
        <v>16</v>
      </c>
      <c r="C221" s="2">
        <v>10.5</v>
      </c>
      <c r="D221" s="2">
        <v>55</v>
      </c>
    </row>
    <row r="222" spans="2:4" x14ac:dyDescent="0.25">
      <c r="B222" s="2" t="s">
        <v>16</v>
      </c>
      <c r="C222" s="2">
        <v>13.5</v>
      </c>
      <c r="D222" s="2">
        <v>20</v>
      </c>
    </row>
    <row r="223" spans="2:4" x14ac:dyDescent="0.25">
      <c r="B223" s="2" t="s">
        <v>16</v>
      </c>
      <c r="C223" s="2">
        <v>13.5</v>
      </c>
      <c r="D223" s="2">
        <v>24.9</v>
      </c>
    </row>
    <row r="224" spans="2:4" x14ac:dyDescent="0.25">
      <c r="B224" s="2" t="s">
        <v>16</v>
      </c>
      <c r="C224" s="2">
        <v>3</v>
      </c>
      <c r="D224" s="2">
        <v>34.299999999999997</v>
      </c>
    </row>
    <row r="225" spans="2:4" x14ac:dyDescent="0.25">
      <c r="B225" s="2" t="s">
        <v>16</v>
      </c>
      <c r="C225" s="2">
        <v>12</v>
      </c>
      <c r="D225" s="2">
        <v>41.2</v>
      </c>
    </row>
    <row r="226" spans="2:4" x14ac:dyDescent="0.25">
      <c r="B226" s="2" t="s">
        <v>16</v>
      </c>
      <c r="C226" s="2">
        <v>13.5</v>
      </c>
      <c r="D226" s="2">
        <v>34.4</v>
      </c>
    </row>
    <row r="227" spans="2:4" x14ac:dyDescent="0.25">
      <c r="B227" s="2" t="s">
        <v>16</v>
      </c>
      <c r="C227" s="2">
        <v>15</v>
      </c>
      <c r="D227" s="2">
        <v>37.5</v>
      </c>
    </row>
    <row r="228" spans="2:4" x14ac:dyDescent="0.25">
      <c r="B228" s="2" t="s">
        <v>16</v>
      </c>
      <c r="C228" s="2">
        <v>3</v>
      </c>
      <c r="D228" s="2">
        <v>32.700000000000003</v>
      </c>
    </row>
    <row r="229" spans="2:4" x14ac:dyDescent="0.25">
      <c r="B229" s="2" t="s">
        <v>16</v>
      </c>
      <c r="C229" s="2">
        <v>10.5</v>
      </c>
      <c r="D229" s="2">
        <v>52.9</v>
      </c>
    </row>
    <row r="230" spans="2:4" x14ac:dyDescent="0.25">
      <c r="B230" s="2" t="s">
        <v>16</v>
      </c>
      <c r="C230" s="2">
        <v>13.5</v>
      </c>
      <c r="D230" s="2">
        <v>46.9</v>
      </c>
    </row>
    <row r="231" spans="2:4" x14ac:dyDescent="0.25">
      <c r="B231" s="2" t="s">
        <v>16</v>
      </c>
      <c r="C231" s="2">
        <v>15</v>
      </c>
      <c r="D231" s="2">
        <v>37.6</v>
      </c>
    </row>
    <row r="232" spans="2:4" x14ac:dyDescent="0.25">
      <c r="B232" s="2" t="s">
        <v>16</v>
      </c>
      <c r="C232" s="2">
        <v>3</v>
      </c>
      <c r="D232" s="2">
        <v>34.200000000000003</v>
      </c>
    </row>
    <row r="233" spans="2:4" x14ac:dyDescent="0.25">
      <c r="B233" s="2" t="s">
        <v>16</v>
      </c>
      <c r="C233" s="2">
        <v>13.5</v>
      </c>
      <c r="D233" s="2">
        <v>35.799999999999997</v>
      </c>
    </row>
    <row r="234" spans="2:4" x14ac:dyDescent="0.25">
      <c r="B234" s="2" t="s">
        <v>16</v>
      </c>
      <c r="C234" s="2">
        <v>9</v>
      </c>
      <c r="D234" s="2">
        <v>39.1</v>
      </c>
    </row>
    <row r="235" spans="2:4" x14ac:dyDescent="0.25">
      <c r="B235" s="2" t="s">
        <v>16</v>
      </c>
      <c r="C235" s="2">
        <v>13.5</v>
      </c>
      <c r="D235" s="2">
        <v>27.5</v>
      </c>
    </row>
    <row r="236" spans="2:4" x14ac:dyDescent="0.25">
      <c r="B236" s="2" t="s">
        <v>16</v>
      </c>
      <c r="C236" s="2">
        <v>3</v>
      </c>
      <c r="D236" s="2">
        <v>26.2</v>
      </c>
    </row>
    <row r="237" spans="2:4" x14ac:dyDescent="0.25">
      <c r="B237" s="2" t="s">
        <v>16</v>
      </c>
      <c r="C237" s="2">
        <v>4.5</v>
      </c>
      <c r="D237" s="2">
        <v>21.6</v>
      </c>
    </row>
    <row r="238" spans="2:4" x14ac:dyDescent="0.25">
      <c r="B238" s="2" t="s">
        <v>16</v>
      </c>
      <c r="C238" s="2">
        <v>10.5</v>
      </c>
      <c r="D238" s="2">
        <v>41</v>
      </c>
    </row>
    <row r="239" spans="2:4" x14ac:dyDescent="0.25">
      <c r="B239" s="2" t="s">
        <v>16</v>
      </c>
      <c r="C239" s="2">
        <v>12</v>
      </c>
      <c r="D239" s="2">
        <v>40</v>
      </c>
    </row>
    <row r="240" spans="2:4" x14ac:dyDescent="0.25">
      <c r="B240" s="2" t="s">
        <v>16</v>
      </c>
      <c r="C240" s="2">
        <v>3</v>
      </c>
      <c r="D240" s="2">
        <v>23.5</v>
      </c>
    </row>
    <row r="241" spans="2:4" x14ac:dyDescent="0.25">
      <c r="B241" s="2" t="s">
        <v>16</v>
      </c>
      <c r="C241" s="2">
        <v>6</v>
      </c>
      <c r="D241" s="2">
        <v>44.9</v>
      </c>
    </row>
    <row r="242" spans="2:4" x14ac:dyDescent="0.25">
      <c r="B242" s="2" t="s">
        <v>16</v>
      </c>
      <c r="C242" s="2">
        <v>7.5</v>
      </c>
      <c r="D242" s="2">
        <v>37.700000000000003</v>
      </c>
    </row>
    <row r="243" spans="2:4" x14ac:dyDescent="0.25">
      <c r="B243" s="2" t="s">
        <v>16</v>
      </c>
      <c r="C243" s="2">
        <v>10.5</v>
      </c>
      <c r="D243" s="2">
        <v>51</v>
      </c>
    </row>
    <row r="244" spans="2:4" x14ac:dyDescent="0.25">
      <c r="B244" s="2" t="s">
        <v>16</v>
      </c>
      <c r="C244" s="2">
        <v>12</v>
      </c>
      <c r="D244" s="2">
        <v>49.2</v>
      </c>
    </row>
    <row r="245" spans="2:4" x14ac:dyDescent="0.25">
      <c r="B245" s="2" t="s">
        <v>16</v>
      </c>
      <c r="C245" s="2">
        <v>13.5</v>
      </c>
      <c r="D245" s="2">
        <v>37.6</v>
      </c>
    </row>
    <row r="246" spans="2:4" x14ac:dyDescent="0.25">
      <c r="B246" s="2" t="s">
        <v>16</v>
      </c>
      <c r="C246" s="2">
        <v>9</v>
      </c>
      <c r="D246" s="2">
        <v>34.700000000000003</v>
      </c>
    </row>
    <row r="247" spans="2:4" x14ac:dyDescent="0.25">
      <c r="B247" s="2" t="s">
        <v>16</v>
      </c>
      <c r="C247" s="2">
        <v>10.5</v>
      </c>
      <c r="D247" s="2">
        <v>42.7</v>
      </c>
    </row>
    <row r="248" spans="2:4" x14ac:dyDescent="0.25">
      <c r="B248" s="2" t="s">
        <v>16</v>
      </c>
      <c r="C248" s="2">
        <v>12</v>
      </c>
      <c r="D248" s="2">
        <v>40.299999999999997</v>
      </c>
    </row>
    <row r="249" spans="2:4" x14ac:dyDescent="0.25">
      <c r="B249" s="2" t="s">
        <v>16</v>
      </c>
      <c r="C249" s="2">
        <v>12</v>
      </c>
      <c r="D249" s="2">
        <v>21.6</v>
      </c>
    </row>
    <row r="250" spans="2:4" x14ac:dyDescent="0.25">
      <c r="B250" s="2" t="s">
        <v>18</v>
      </c>
      <c r="C250" s="2">
        <v>13.5</v>
      </c>
      <c r="D250" s="2">
        <v>40.299999999999997</v>
      </c>
    </row>
    <row r="251" spans="2:4" x14ac:dyDescent="0.25">
      <c r="B251" s="2" t="s">
        <v>18</v>
      </c>
      <c r="C251" s="2">
        <v>15</v>
      </c>
      <c r="D251" s="2">
        <v>43.2</v>
      </c>
    </row>
    <row r="252" spans="2:4" x14ac:dyDescent="0.25">
      <c r="B252" s="2" t="s">
        <v>18</v>
      </c>
      <c r="C252" s="2">
        <v>21</v>
      </c>
      <c r="D252" s="2">
        <v>30.5</v>
      </c>
    </row>
    <row r="253" spans="2:4" x14ac:dyDescent="0.25">
      <c r="B253" s="2" t="s">
        <v>18</v>
      </c>
      <c r="C253" s="2">
        <v>17.5</v>
      </c>
      <c r="D253" s="2">
        <v>46.8</v>
      </c>
    </row>
    <row r="254" spans="2:4" x14ac:dyDescent="0.25">
      <c r="B254" s="2" t="s">
        <v>18</v>
      </c>
      <c r="C254" s="2">
        <v>21</v>
      </c>
      <c r="D254" s="2">
        <v>27</v>
      </c>
    </row>
    <row r="255" spans="2:4" x14ac:dyDescent="0.25">
      <c r="B255" s="2" t="s">
        <v>18</v>
      </c>
      <c r="C255" s="2">
        <v>28.5</v>
      </c>
      <c r="D255" s="2">
        <v>32.9</v>
      </c>
    </row>
    <row r="256" spans="2:4" x14ac:dyDescent="0.25">
      <c r="B256" s="2" t="s">
        <v>18</v>
      </c>
      <c r="C256" s="2">
        <v>16.5</v>
      </c>
      <c r="D256" s="2">
        <v>48.3</v>
      </c>
    </row>
    <row r="257" spans="2:4" x14ac:dyDescent="0.25">
      <c r="B257" s="2" t="s">
        <v>18</v>
      </c>
      <c r="C257" s="2">
        <v>19.5</v>
      </c>
      <c r="D257" s="2">
        <v>43</v>
      </c>
    </row>
    <row r="258" spans="2:4" x14ac:dyDescent="0.25">
      <c r="B258" s="2" t="s">
        <v>18</v>
      </c>
      <c r="C258" s="2">
        <v>25.5</v>
      </c>
      <c r="D258" s="2">
        <v>44.5</v>
      </c>
    </row>
    <row r="259" spans="2:4" x14ac:dyDescent="0.25">
      <c r="B259" s="2" t="s">
        <v>18</v>
      </c>
      <c r="C259" s="2">
        <v>16.5</v>
      </c>
      <c r="D259" s="2">
        <v>39.5</v>
      </c>
    </row>
    <row r="260" spans="2:4" x14ac:dyDescent="0.25">
      <c r="B260" s="2" t="s">
        <v>18</v>
      </c>
      <c r="C260" s="2">
        <v>19.5</v>
      </c>
      <c r="D260" s="2">
        <v>13.3</v>
      </c>
    </row>
    <row r="261" spans="2:4" x14ac:dyDescent="0.25">
      <c r="B261" s="2" t="s">
        <v>18</v>
      </c>
      <c r="C261" s="2">
        <v>25.5</v>
      </c>
      <c r="D261" s="2">
        <v>28.5</v>
      </c>
    </row>
    <row r="262" spans="2:4" x14ac:dyDescent="0.25">
      <c r="B262" s="2" t="s">
        <v>18</v>
      </c>
      <c r="C262" s="2">
        <v>15</v>
      </c>
      <c r="D262" s="2">
        <v>38.700000000000003</v>
      </c>
    </row>
    <row r="263" spans="2:4" x14ac:dyDescent="0.25">
      <c r="B263" s="2" t="s">
        <v>18</v>
      </c>
      <c r="C263" s="2">
        <v>27</v>
      </c>
      <c r="D263" s="2">
        <v>17.2</v>
      </c>
    </row>
    <row r="264" spans="2:4" x14ac:dyDescent="0.25">
      <c r="B264" s="2" t="s">
        <v>18</v>
      </c>
      <c r="C264" s="2">
        <v>15</v>
      </c>
      <c r="D264" s="2">
        <v>23.3</v>
      </c>
    </row>
    <row r="265" spans="2:4" x14ac:dyDescent="0.25">
      <c r="B265" s="2" t="s">
        <v>18</v>
      </c>
      <c r="C265" s="2">
        <v>16.5</v>
      </c>
      <c r="D265" s="2">
        <v>22.4</v>
      </c>
    </row>
    <row r="266" spans="2:4" x14ac:dyDescent="0.25">
      <c r="B266" s="2" t="s">
        <v>18</v>
      </c>
      <c r="C266" s="2">
        <v>19.5</v>
      </c>
      <c r="D266" s="2">
        <v>22.5</v>
      </c>
    </row>
    <row r="267" spans="2:4" x14ac:dyDescent="0.25">
      <c r="B267" s="2" t="s">
        <v>18</v>
      </c>
      <c r="C267" s="2">
        <v>24</v>
      </c>
      <c r="D267" s="2">
        <v>23.9</v>
      </c>
    </row>
    <row r="268" spans="2:4" x14ac:dyDescent="0.25">
      <c r="B268" s="2" t="s">
        <v>18</v>
      </c>
      <c r="C268" s="2">
        <v>27</v>
      </c>
      <c r="D268" s="2">
        <v>23.8</v>
      </c>
    </row>
    <row r="269" spans="2:4" x14ac:dyDescent="0.25">
      <c r="B269" s="2" t="s">
        <v>18</v>
      </c>
      <c r="C269" s="2">
        <v>14</v>
      </c>
      <c r="D269" s="2">
        <v>25</v>
      </c>
    </row>
    <row r="270" spans="2:4" x14ac:dyDescent="0.25">
      <c r="B270" s="2" t="s">
        <v>18</v>
      </c>
      <c r="C270" s="2">
        <v>16.5</v>
      </c>
      <c r="D270" s="2">
        <v>34</v>
      </c>
    </row>
    <row r="271" spans="2:4" x14ac:dyDescent="0.25">
      <c r="B271" s="2" t="s">
        <v>18</v>
      </c>
      <c r="C271" s="2">
        <v>19.5</v>
      </c>
      <c r="D271" s="2">
        <v>38.299999999999997</v>
      </c>
    </row>
    <row r="272" spans="2:4" x14ac:dyDescent="0.25">
      <c r="B272" s="2" t="s">
        <v>18</v>
      </c>
      <c r="C272" s="2">
        <v>22</v>
      </c>
      <c r="D272" s="2">
        <v>21.7</v>
      </c>
    </row>
    <row r="273" spans="2:4" x14ac:dyDescent="0.25">
      <c r="B273" s="2" t="s">
        <v>18</v>
      </c>
      <c r="C273" s="2">
        <v>22.5</v>
      </c>
      <c r="D273" s="2">
        <v>18.8</v>
      </c>
    </row>
    <row r="274" spans="2:4" x14ac:dyDescent="0.25">
      <c r="B274" s="2" t="s">
        <v>18</v>
      </c>
      <c r="C274" s="2">
        <v>25.5</v>
      </c>
      <c r="D274" s="2">
        <v>21.5</v>
      </c>
    </row>
    <row r="275" spans="2:4" x14ac:dyDescent="0.25">
      <c r="B275" s="2" t="s">
        <v>18</v>
      </c>
      <c r="C275" s="2">
        <v>27</v>
      </c>
      <c r="D275" s="2">
        <v>18.100000000000001</v>
      </c>
    </row>
    <row r="276" spans="2:4" x14ac:dyDescent="0.25">
      <c r="B276" s="2" t="s">
        <v>18</v>
      </c>
      <c r="C276" s="2">
        <v>15.5</v>
      </c>
      <c r="D276" s="2">
        <v>34.099999999999994</v>
      </c>
    </row>
    <row r="277" spans="2:4" x14ac:dyDescent="0.25">
      <c r="B277" s="2" t="s">
        <v>18</v>
      </c>
      <c r="C277" s="2">
        <v>16.5</v>
      </c>
      <c r="D277" s="2">
        <v>28.2</v>
      </c>
    </row>
    <row r="278" spans="2:4" x14ac:dyDescent="0.25">
      <c r="B278" s="2" t="s">
        <v>18</v>
      </c>
      <c r="C278" s="2">
        <v>17</v>
      </c>
      <c r="D278" s="2">
        <v>25</v>
      </c>
    </row>
    <row r="279" spans="2:4" x14ac:dyDescent="0.25">
      <c r="B279" s="2" t="s">
        <v>18</v>
      </c>
      <c r="C279" s="2">
        <v>18</v>
      </c>
      <c r="D279" s="2">
        <v>21.400000000000002</v>
      </c>
    </row>
    <row r="280" spans="2:4" x14ac:dyDescent="0.25">
      <c r="B280" s="2" t="s">
        <v>18</v>
      </c>
      <c r="C280" s="2">
        <v>19.5</v>
      </c>
      <c r="D280" s="2">
        <v>28.799999999999997</v>
      </c>
    </row>
    <row r="281" spans="2:4" x14ac:dyDescent="0.25">
      <c r="B281" s="2" t="s">
        <v>18</v>
      </c>
      <c r="C281" s="2">
        <v>21</v>
      </c>
      <c r="D281" s="2">
        <v>22.400000000000002</v>
      </c>
    </row>
    <row r="282" spans="2:4" x14ac:dyDescent="0.25">
      <c r="B282" s="2" t="s">
        <v>18</v>
      </c>
      <c r="C282" s="2">
        <v>22.5</v>
      </c>
      <c r="D282" s="2">
        <v>15.400000000000002</v>
      </c>
    </row>
    <row r="283" spans="2:4" x14ac:dyDescent="0.25">
      <c r="B283" s="2" t="s">
        <v>18</v>
      </c>
      <c r="C283" s="2">
        <v>24</v>
      </c>
      <c r="D283" s="2">
        <v>15.3</v>
      </c>
    </row>
    <row r="284" spans="2:4" x14ac:dyDescent="0.25">
      <c r="B284" s="2" t="s">
        <v>18</v>
      </c>
      <c r="C284" s="2">
        <v>25.5</v>
      </c>
      <c r="D284" s="2">
        <v>16.399999999999999</v>
      </c>
    </row>
    <row r="285" spans="2:4" x14ac:dyDescent="0.25">
      <c r="B285" s="2" t="s">
        <v>18</v>
      </c>
      <c r="C285" s="2">
        <v>15.5</v>
      </c>
      <c r="D285" s="2">
        <v>33.5</v>
      </c>
    </row>
    <row r="286" spans="2:4" x14ac:dyDescent="0.25">
      <c r="B286" s="2" t="s">
        <v>18</v>
      </c>
      <c r="C286" s="2">
        <v>16.5</v>
      </c>
      <c r="D286" s="2">
        <v>14.399999999999999</v>
      </c>
    </row>
    <row r="287" spans="2:4" x14ac:dyDescent="0.25">
      <c r="B287" s="2" t="s">
        <v>18</v>
      </c>
      <c r="C287" s="2">
        <v>18</v>
      </c>
      <c r="D287" s="2">
        <v>35.700000000000003</v>
      </c>
    </row>
    <row r="288" spans="2:4" x14ac:dyDescent="0.25">
      <c r="B288" s="2" t="s">
        <v>18</v>
      </c>
      <c r="C288" s="2">
        <v>18.5</v>
      </c>
      <c r="D288" s="2">
        <v>29.699999999999996</v>
      </c>
    </row>
    <row r="289" spans="2:4" x14ac:dyDescent="0.25">
      <c r="B289" s="2" t="s">
        <v>18</v>
      </c>
      <c r="C289" s="2">
        <v>19.5</v>
      </c>
      <c r="D289" s="2">
        <v>11.200000000000003</v>
      </c>
    </row>
    <row r="290" spans="2:4" x14ac:dyDescent="0.25">
      <c r="B290" s="2" t="s">
        <v>18</v>
      </c>
      <c r="C290" s="2">
        <v>21</v>
      </c>
      <c r="D290" s="2">
        <v>14.400000000000002</v>
      </c>
    </row>
    <row r="291" spans="2:4" x14ac:dyDescent="0.25">
      <c r="B291" s="2" t="s">
        <v>18</v>
      </c>
      <c r="C291" s="2">
        <v>22.5</v>
      </c>
      <c r="D291" s="2">
        <v>13.4</v>
      </c>
    </row>
    <row r="292" spans="2:4" x14ac:dyDescent="0.25">
      <c r="B292" s="2" t="s">
        <v>18</v>
      </c>
      <c r="C292" s="2">
        <v>24</v>
      </c>
      <c r="D292" s="2">
        <v>14.5</v>
      </c>
    </row>
    <row r="293" spans="2:4" x14ac:dyDescent="0.25">
      <c r="B293" s="2" t="s">
        <v>18</v>
      </c>
      <c r="C293" s="2">
        <v>25.5</v>
      </c>
      <c r="D293" s="2">
        <v>30.5</v>
      </c>
    </row>
    <row r="294" spans="2:4" x14ac:dyDescent="0.25">
      <c r="B294" s="2" t="s">
        <v>18</v>
      </c>
      <c r="C294" s="2">
        <v>18</v>
      </c>
      <c r="D294" s="2">
        <v>24.700000000000003</v>
      </c>
    </row>
    <row r="295" spans="2:4" x14ac:dyDescent="0.25">
      <c r="B295" s="2" t="s">
        <v>18</v>
      </c>
      <c r="C295" s="2">
        <v>19.5</v>
      </c>
      <c r="D295" s="2">
        <v>24.599999999999998</v>
      </c>
    </row>
    <row r="296" spans="2:4" x14ac:dyDescent="0.25">
      <c r="B296" s="2" t="s">
        <v>18</v>
      </c>
      <c r="C296" s="2">
        <v>22.5</v>
      </c>
      <c r="D296" s="2">
        <v>21.700000000000003</v>
      </c>
    </row>
    <row r="297" spans="2:4" x14ac:dyDescent="0.25">
      <c r="B297" s="2" t="s">
        <v>18</v>
      </c>
      <c r="C297" s="2">
        <v>23</v>
      </c>
      <c r="D297" s="2">
        <v>20.9</v>
      </c>
    </row>
    <row r="298" spans="2:4" x14ac:dyDescent="0.25">
      <c r="B298" s="2" t="s">
        <v>18</v>
      </c>
      <c r="C298" s="2">
        <v>24</v>
      </c>
      <c r="D298" s="2">
        <v>22.300000000000004</v>
      </c>
    </row>
    <row r="299" spans="2:4" x14ac:dyDescent="0.25">
      <c r="B299" s="2" t="s">
        <v>18</v>
      </c>
      <c r="C299" s="2">
        <v>25.5</v>
      </c>
      <c r="D299" s="2">
        <v>19.7</v>
      </c>
    </row>
    <row r="300" spans="2:4" x14ac:dyDescent="0.25">
      <c r="B300" s="2" t="s">
        <v>18</v>
      </c>
      <c r="C300" s="2">
        <v>13.5</v>
      </c>
      <c r="D300" s="2">
        <v>23.400000000000002</v>
      </c>
    </row>
    <row r="301" spans="2:4" x14ac:dyDescent="0.25">
      <c r="B301" s="2" t="s">
        <v>18</v>
      </c>
      <c r="C301" s="2">
        <v>14</v>
      </c>
      <c r="D301" s="2">
        <v>27.5</v>
      </c>
    </row>
    <row r="302" spans="2:4" x14ac:dyDescent="0.25">
      <c r="B302" s="2" t="s">
        <v>18</v>
      </c>
      <c r="C302" s="2">
        <v>15</v>
      </c>
      <c r="D302" s="2">
        <v>17.999999999999996</v>
      </c>
    </row>
    <row r="303" spans="2:4" x14ac:dyDescent="0.25">
      <c r="B303" s="2" t="s">
        <v>18</v>
      </c>
      <c r="C303" s="2">
        <v>15.5</v>
      </c>
      <c r="D303" s="2">
        <v>18.900000000000002</v>
      </c>
    </row>
    <row r="304" spans="2:4" x14ac:dyDescent="0.25">
      <c r="B304" s="2" t="s">
        <v>18</v>
      </c>
      <c r="C304" s="2">
        <v>16.5</v>
      </c>
      <c r="D304" s="2">
        <v>29.500000000000004</v>
      </c>
    </row>
    <row r="305" spans="2:4" x14ac:dyDescent="0.25">
      <c r="B305" s="2" t="s">
        <v>18</v>
      </c>
      <c r="C305" s="2">
        <v>18</v>
      </c>
      <c r="D305" s="2">
        <v>35.100000000000009</v>
      </c>
    </row>
    <row r="306" spans="2:4" x14ac:dyDescent="0.25">
      <c r="B306" s="2" t="s">
        <v>18</v>
      </c>
      <c r="C306" s="2">
        <v>19.5</v>
      </c>
      <c r="D306" s="2">
        <v>16.599999999999998</v>
      </c>
    </row>
    <row r="307" spans="2:4" x14ac:dyDescent="0.25">
      <c r="B307" s="2" t="s">
        <v>18</v>
      </c>
      <c r="C307" s="2">
        <v>24</v>
      </c>
      <c r="D307" s="2">
        <v>14.900000000000002</v>
      </c>
    </row>
    <row r="308" spans="2:4" x14ac:dyDescent="0.25">
      <c r="B308" s="2" t="s">
        <v>18</v>
      </c>
      <c r="C308" s="2">
        <v>16.5</v>
      </c>
      <c r="D308" s="2">
        <v>23.5</v>
      </c>
    </row>
    <row r="309" spans="2:4" x14ac:dyDescent="0.25">
      <c r="B309" s="2" t="s">
        <v>18</v>
      </c>
      <c r="C309" s="2">
        <v>19.5</v>
      </c>
      <c r="D309" s="2">
        <v>16.2</v>
      </c>
    </row>
    <row r="310" spans="2:4" x14ac:dyDescent="0.25">
      <c r="B310" s="2" t="s">
        <v>18</v>
      </c>
      <c r="C310" s="2">
        <v>24</v>
      </c>
      <c r="D310" s="2">
        <v>11.799999999999997</v>
      </c>
    </row>
    <row r="311" spans="2:4" x14ac:dyDescent="0.25">
      <c r="B311" s="2" t="s">
        <v>18</v>
      </c>
      <c r="C311" s="2">
        <v>13.5</v>
      </c>
      <c r="D311" s="2">
        <v>29.6</v>
      </c>
    </row>
    <row r="312" spans="2:4" x14ac:dyDescent="0.25">
      <c r="B312" s="2" t="s">
        <v>18</v>
      </c>
      <c r="C312" s="2">
        <v>14</v>
      </c>
      <c r="D312" s="2">
        <v>29.5</v>
      </c>
    </row>
    <row r="313" spans="2:4" x14ac:dyDescent="0.25">
      <c r="B313" s="2" t="s">
        <v>18</v>
      </c>
      <c r="C313" s="2">
        <v>16.5</v>
      </c>
      <c r="D313" s="2">
        <v>32</v>
      </c>
    </row>
    <row r="314" spans="2:4" x14ac:dyDescent="0.25">
      <c r="B314" s="2" t="s">
        <v>18</v>
      </c>
      <c r="C314" s="2">
        <v>19.5</v>
      </c>
      <c r="D314" s="2">
        <v>22.7</v>
      </c>
    </row>
    <row r="315" spans="2:4" x14ac:dyDescent="0.25">
      <c r="B315" s="2" t="s">
        <v>18</v>
      </c>
      <c r="C315" s="2">
        <v>21.5</v>
      </c>
      <c r="D315" s="2">
        <v>21.7</v>
      </c>
    </row>
    <row r="316" spans="2:4" x14ac:dyDescent="0.25">
      <c r="B316" s="2" t="s">
        <v>18</v>
      </c>
      <c r="C316" s="2">
        <v>22.5</v>
      </c>
      <c r="D316" s="2">
        <v>18.2</v>
      </c>
    </row>
    <row r="317" spans="2:4" x14ac:dyDescent="0.25">
      <c r="B317" s="2" t="s">
        <v>18</v>
      </c>
      <c r="C317" s="2">
        <v>25.5</v>
      </c>
      <c r="D317" s="2">
        <v>16.100000000000001</v>
      </c>
    </row>
    <row r="318" spans="2:4" x14ac:dyDescent="0.25">
      <c r="B318" s="2" t="s">
        <v>18</v>
      </c>
      <c r="C318" s="2">
        <v>15</v>
      </c>
      <c r="D318" s="2">
        <v>26.5</v>
      </c>
    </row>
    <row r="319" spans="2:4" x14ac:dyDescent="0.25">
      <c r="B319" s="2" t="s">
        <v>18</v>
      </c>
      <c r="C319" s="2">
        <v>19.5</v>
      </c>
      <c r="D319" s="2">
        <v>16.600000000000001</v>
      </c>
    </row>
    <row r="320" spans="2:4" x14ac:dyDescent="0.25">
      <c r="B320" s="2" t="s">
        <v>18</v>
      </c>
      <c r="C320" s="2">
        <v>22.5</v>
      </c>
      <c r="D320" s="2">
        <v>15.8</v>
      </c>
    </row>
    <row r="321" spans="2:4" x14ac:dyDescent="0.25">
      <c r="B321" s="2" t="s">
        <v>18</v>
      </c>
      <c r="C321" s="2">
        <v>27</v>
      </c>
      <c r="D321" s="2">
        <v>16.7</v>
      </c>
    </row>
    <row r="322" spans="2:4" x14ac:dyDescent="0.25">
      <c r="B322" s="2" t="s">
        <v>18</v>
      </c>
      <c r="C322" s="2">
        <v>28.5</v>
      </c>
      <c r="D322" s="2">
        <v>19.8</v>
      </c>
    </row>
    <row r="323" spans="2:4" x14ac:dyDescent="0.25">
      <c r="B323" s="2" t="s">
        <v>18</v>
      </c>
      <c r="C323" s="2">
        <v>31.5</v>
      </c>
      <c r="D323" s="2">
        <v>20.5</v>
      </c>
    </row>
    <row r="324" spans="2:4" x14ac:dyDescent="0.25">
      <c r="B324" s="2" t="s">
        <v>18</v>
      </c>
      <c r="C324" s="2">
        <v>15</v>
      </c>
      <c r="D324" s="2">
        <v>23.9</v>
      </c>
    </row>
    <row r="325" spans="2:4" x14ac:dyDescent="0.25">
      <c r="B325" s="2" t="s">
        <v>18</v>
      </c>
      <c r="C325" s="2">
        <v>21</v>
      </c>
      <c r="D325" s="2">
        <v>16.5</v>
      </c>
    </row>
    <row r="326" spans="2:4" x14ac:dyDescent="0.25">
      <c r="B326" s="2" t="s">
        <v>18</v>
      </c>
      <c r="C326" s="2">
        <v>13.5</v>
      </c>
      <c r="D326" s="2">
        <v>26.2</v>
      </c>
    </row>
    <row r="327" spans="2:4" x14ac:dyDescent="0.25">
      <c r="B327" s="2" t="s">
        <v>18</v>
      </c>
      <c r="C327" s="2">
        <v>16.5</v>
      </c>
      <c r="D327" s="2">
        <v>33.200000000000003</v>
      </c>
    </row>
    <row r="328" spans="2:4" x14ac:dyDescent="0.25">
      <c r="B328" s="2" t="s">
        <v>18</v>
      </c>
      <c r="C328" s="2">
        <v>19.5</v>
      </c>
      <c r="D328" s="2">
        <v>19.399999999999999</v>
      </c>
    </row>
    <row r="329" spans="2:4" x14ac:dyDescent="0.25">
      <c r="B329" s="2" t="s">
        <v>18</v>
      </c>
      <c r="C329" s="2">
        <v>20</v>
      </c>
      <c r="D329" s="2">
        <v>17.5</v>
      </c>
    </row>
    <row r="330" spans="2:4" x14ac:dyDescent="0.25">
      <c r="B330" s="2" t="s">
        <v>18</v>
      </c>
      <c r="C330" s="2">
        <v>21</v>
      </c>
      <c r="D330" s="2">
        <v>17.100000000000001</v>
      </c>
    </row>
    <row r="331" spans="2:4" x14ac:dyDescent="0.25">
      <c r="B331" s="2" t="s">
        <v>18</v>
      </c>
      <c r="C331" s="2">
        <v>22.5</v>
      </c>
      <c r="D331" s="2">
        <v>18.2</v>
      </c>
    </row>
    <row r="332" spans="2:4" x14ac:dyDescent="0.25">
      <c r="B332" s="2" t="s">
        <v>18</v>
      </c>
      <c r="C332" s="2">
        <v>15</v>
      </c>
      <c r="D332" s="2">
        <v>20.2</v>
      </c>
    </row>
    <row r="333" spans="2:4" x14ac:dyDescent="0.25">
      <c r="B333" s="2" t="s">
        <v>18</v>
      </c>
      <c r="C333" s="2">
        <v>15.5</v>
      </c>
      <c r="D333" s="2">
        <v>24.5</v>
      </c>
    </row>
    <row r="334" spans="2:4" x14ac:dyDescent="0.25">
      <c r="B334" s="2" t="s">
        <v>18</v>
      </c>
      <c r="C334" s="2">
        <v>16.5</v>
      </c>
      <c r="D334" s="2">
        <v>25.9</v>
      </c>
    </row>
    <row r="335" spans="2:4" x14ac:dyDescent="0.25">
      <c r="B335" s="2" t="s">
        <v>18</v>
      </c>
      <c r="C335" s="2">
        <v>19.5</v>
      </c>
      <c r="D335" s="2">
        <v>34</v>
      </c>
    </row>
    <row r="336" spans="2:4" x14ac:dyDescent="0.25">
      <c r="B336" s="2" t="s">
        <v>18</v>
      </c>
      <c r="C336" s="2">
        <v>22.5</v>
      </c>
      <c r="D336" s="2">
        <v>16.3</v>
      </c>
    </row>
    <row r="337" spans="2:4" x14ac:dyDescent="0.25">
      <c r="B337" s="2" t="s">
        <v>18</v>
      </c>
      <c r="C337" s="2">
        <v>25.5</v>
      </c>
      <c r="D337" s="2">
        <v>15.4</v>
      </c>
    </row>
    <row r="338" spans="2:4" x14ac:dyDescent="0.25">
      <c r="B338" s="2" t="s">
        <v>18</v>
      </c>
      <c r="C338" s="2">
        <v>28.5</v>
      </c>
      <c r="D338" s="2">
        <v>16</v>
      </c>
    </row>
    <row r="339" spans="2:4" x14ac:dyDescent="0.25">
      <c r="B339" s="2" t="s">
        <v>18</v>
      </c>
      <c r="C339" s="2">
        <v>16.5</v>
      </c>
      <c r="D339" s="2">
        <v>26.1</v>
      </c>
    </row>
    <row r="340" spans="2:4" x14ac:dyDescent="0.25">
      <c r="B340" s="2" t="s">
        <v>18</v>
      </c>
      <c r="C340" s="2">
        <v>19.5</v>
      </c>
      <c r="D340" s="2">
        <v>17.600000000000001</v>
      </c>
    </row>
    <row r="341" spans="2:4" x14ac:dyDescent="0.25">
      <c r="B341" s="2" t="s">
        <v>18</v>
      </c>
      <c r="C341" s="2">
        <v>22.5</v>
      </c>
      <c r="D341" s="2">
        <v>18.399999999999999</v>
      </c>
    </row>
    <row r="342" spans="2:4" x14ac:dyDescent="0.25">
      <c r="B342" s="2" t="s">
        <v>18</v>
      </c>
      <c r="C342" s="2">
        <v>13.5</v>
      </c>
      <c r="D342" s="2">
        <v>30</v>
      </c>
    </row>
    <row r="343" spans="2:4" x14ac:dyDescent="0.25">
      <c r="B343" s="2" t="s">
        <v>18</v>
      </c>
      <c r="C343" s="2">
        <v>15.5</v>
      </c>
      <c r="D343" s="2">
        <v>24</v>
      </c>
    </row>
    <row r="344" spans="2:4" x14ac:dyDescent="0.25">
      <c r="B344" s="2" t="s">
        <v>18</v>
      </c>
      <c r="C344" s="2">
        <v>17</v>
      </c>
      <c r="D344" s="2">
        <v>28.7</v>
      </c>
    </row>
    <row r="345" spans="2:4" x14ac:dyDescent="0.25">
      <c r="B345" s="2" t="s">
        <v>18</v>
      </c>
      <c r="C345" s="2">
        <v>17.5</v>
      </c>
      <c r="D345" s="2">
        <v>33.700000000000003</v>
      </c>
    </row>
    <row r="346" spans="2:4" x14ac:dyDescent="0.25">
      <c r="B346" s="2" t="s">
        <v>18</v>
      </c>
      <c r="C346" s="2">
        <v>18</v>
      </c>
      <c r="D346" s="2">
        <v>41.6</v>
      </c>
    </row>
    <row r="347" spans="2:4" x14ac:dyDescent="0.25">
      <c r="B347" s="2" t="s">
        <v>18</v>
      </c>
      <c r="C347" s="2">
        <v>22.5</v>
      </c>
      <c r="D347" s="2">
        <v>25.4</v>
      </c>
    </row>
    <row r="348" spans="2:4" x14ac:dyDescent="0.25">
      <c r="B348" s="2" t="s">
        <v>18</v>
      </c>
      <c r="C348" s="2">
        <v>24</v>
      </c>
      <c r="D348" s="2">
        <v>25.4</v>
      </c>
    </row>
    <row r="349" spans="2:4" x14ac:dyDescent="0.25">
      <c r="B349" s="2" t="s">
        <v>18</v>
      </c>
      <c r="C349" s="2">
        <v>13.5</v>
      </c>
      <c r="D349" s="2">
        <v>29.1</v>
      </c>
    </row>
    <row r="350" spans="2:4" x14ac:dyDescent="0.25">
      <c r="B350" s="2" t="s">
        <v>18</v>
      </c>
      <c r="C350" s="2">
        <v>16</v>
      </c>
      <c r="D350" s="2">
        <v>35.1</v>
      </c>
    </row>
    <row r="351" spans="2:4" x14ac:dyDescent="0.25">
      <c r="B351" s="2" t="s">
        <v>18</v>
      </c>
      <c r="C351" s="2">
        <v>16.5</v>
      </c>
      <c r="D351" s="2">
        <v>31.3</v>
      </c>
    </row>
    <row r="352" spans="2:4" x14ac:dyDescent="0.25">
      <c r="B352" s="2" t="s">
        <v>18</v>
      </c>
      <c r="C352" s="2">
        <v>17</v>
      </c>
      <c r="D352" s="2">
        <v>25.1</v>
      </c>
    </row>
    <row r="353" spans="2:4" x14ac:dyDescent="0.25">
      <c r="B353" s="2" t="s">
        <v>18</v>
      </c>
      <c r="C353" s="2">
        <v>19.5</v>
      </c>
      <c r="D353" s="2">
        <v>41.9</v>
      </c>
    </row>
    <row r="354" spans="2:4" x14ac:dyDescent="0.25">
      <c r="B354" s="2" t="s">
        <v>18</v>
      </c>
      <c r="C354" s="2">
        <v>22.5</v>
      </c>
      <c r="D354" s="2">
        <v>32.1</v>
      </c>
    </row>
    <row r="355" spans="2:4" x14ac:dyDescent="0.25">
      <c r="B355" s="2" t="s">
        <v>18</v>
      </c>
      <c r="C355" s="2">
        <v>25.5</v>
      </c>
      <c r="D355" s="2">
        <v>30.2</v>
      </c>
    </row>
    <row r="356" spans="2:4" x14ac:dyDescent="0.25">
      <c r="B356" s="2" t="s">
        <v>18</v>
      </c>
      <c r="C356" s="2">
        <v>28.5</v>
      </c>
      <c r="D356" s="2">
        <v>39.700000000000003</v>
      </c>
    </row>
    <row r="357" spans="2:4" x14ac:dyDescent="0.25">
      <c r="B357" s="2" t="s">
        <v>18</v>
      </c>
      <c r="C357" s="2">
        <v>31.5</v>
      </c>
      <c r="D357" s="2">
        <v>37.6</v>
      </c>
    </row>
    <row r="358" spans="2:4" x14ac:dyDescent="0.25">
      <c r="B358" s="2" t="s">
        <v>18</v>
      </c>
      <c r="C358" s="2">
        <v>33</v>
      </c>
      <c r="D358" s="2">
        <v>34.700000000000003</v>
      </c>
    </row>
    <row r="359" spans="2:4" x14ac:dyDescent="0.25">
      <c r="B359" s="2" t="s">
        <v>18</v>
      </c>
      <c r="C359" s="2">
        <v>14</v>
      </c>
      <c r="D359" s="2">
        <v>27.5</v>
      </c>
    </row>
    <row r="360" spans="2:4" x14ac:dyDescent="0.25">
      <c r="B360" s="2" t="s">
        <v>18</v>
      </c>
      <c r="C360" s="2">
        <v>18</v>
      </c>
      <c r="D360" s="2">
        <v>28.8</v>
      </c>
    </row>
    <row r="361" spans="2:4" x14ac:dyDescent="0.25">
      <c r="B361" s="2" t="s">
        <v>18</v>
      </c>
      <c r="C361" s="2">
        <v>22.5</v>
      </c>
      <c r="D361" s="2">
        <v>23.3</v>
      </c>
    </row>
    <row r="362" spans="2:4" x14ac:dyDescent="0.25">
      <c r="B362" s="2" t="s">
        <v>18</v>
      </c>
      <c r="C362" s="2">
        <v>25.5</v>
      </c>
      <c r="D362" s="2">
        <v>21.9</v>
      </c>
    </row>
    <row r="363" spans="2:4" x14ac:dyDescent="0.25">
      <c r="B363" s="2" t="s">
        <v>18</v>
      </c>
      <c r="C363" s="2">
        <v>15</v>
      </c>
      <c r="D363" s="2">
        <v>35.799999999999997</v>
      </c>
    </row>
    <row r="364" spans="2:4" x14ac:dyDescent="0.25">
      <c r="B364" s="2" t="s">
        <v>18</v>
      </c>
      <c r="C364" s="2">
        <v>16.5</v>
      </c>
      <c r="D364" s="2">
        <v>38.700000000000003</v>
      </c>
    </row>
    <row r="365" spans="2:4" x14ac:dyDescent="0.25">
      <c r="B365" s="2" t="s">
        <v>18</v>
      </c>
      <c r="C365" s="2">
        <v>19.5</v>
      </c>
      <c r="D365" s="2">
        <v>17.600000000000001</v>
      </c>
    </row>
    <row r="366" spans="2:4" x14ac:dyDescent="0.25">
      <c r="B366" s="2" t="s">
        <v>18</v>
      </c>
      <c r="C366" s="2">
        <v>21.5</v>
      </c>
      <c r="D366" s="2">
        <v>18</v>
      </c>
    </row>
    <row r="367" spans="2:4" x14ac:dyDescent="0.25">
      <c r="B367" s="2" t="s">
        <v>18</v>
      </c>
      <c r="C367" s="2">
        <v>22</v>
      </c>
      <c r="D367" s="2">
        <v>16.600000000000001</v>
      </c>
    </row>
    <row r="368" spans="2:4" x14ac:dyDescent="0.25">
      <c r="B368" s="2" t="s">
        <v>18</v>
      </c>
      <c r="C368" s="2">
        <v>22.5</v>
      </c>
      <c r="D368" s="2">
        <v>35.6</v>
      </c>
    </row>
    <row r="369" spans="2:4" x14ac:dyDescent="0.25">
      <c r="B369" s="2" t="s">
        <v>18</v>
      </c>
      <c r="C369" s="2">
        <v>27</v>
      </c>
      <c r="D369" s="2">
        <v>33.6</v>
      </c>
    </row>
    <row r="370" spans="2:4" x14ac:dyDescent="0.25">
      <c r="B370" s="2" t="s">
        <v>18</v>
      </c>
      <c r="C370" s="2">
        <v>30</v>
      </c>
      <c r="D370" s="2">
        <v>29.1</v>
      </c>
    </row>
    <row r="371" spans="2:4" x14ac:dyDescent="0.25">
      <c r="B371" s="2" t="s">
        <v>18</v>
      </c>
      <c r="C371" s="2">
        <v>33</v>
      </c>
      <c r="D371" s="2">
        <v>19.399999999999999</v>
      </c>
    </row>
    <row r="372" spans="2:4" x14ac:dyDescent="0.25">
      <c r="B372" s="2" t="s">
        <v>18</v>
      </c>
      <c r="C372" s="2">
        <v>34.5</v>
      </c>
      <c r="D372" s="2">
        <v>18.5</v>
      </c>
    </row>
    <row r="373" spans="2:4" x14ac:dyDescent="0.25">
      <c r="B373" s="2" t="s">
        <v>18</v>
      </c>
      <c r="C373" s="2">
        <v>15</v>
      </c>
      <c r="D373" s="2">
        <v>30.8</v>
      </c>
    </row>
    <row r="374" spans="2:4" x14ac:dyDescent="0.25">
      <c r="B374" s="2" t="s">
        <v>18</v>
      </c>
      <c r="C374" s="2">
        <v>16</v>
      </c>
      <c r="D374" s="2">
        <v>31</v>
      </c>
    </row>
    <row r="375" spans="2:4" x14ac:dyDescent="0.25">
      <c r="B375" s="2" t="s">
        <v>18</v>
      </c>
      <c r="C375" s="2">
        <v>18</v>
      </c>
      <c r="D375" s="2">
        <v>36.9</v>
      </c>
    </row>
    <row r="376" spans="2:4" x14ac:dyDescent="0.25">
      <c r="B376" s="2" t="s">
        <v>18</v>
      </c>
      <c r="C376" s="2">
        <v>19.5</v>
      </c>
      <c r="D376" s="2">
        <v>32.6</v>
      </c>
    </row>
    <row r="377" spans="2:4" x14ac:dyDescent="0.25">
      <c r="B377" s="2" t="s">
        <v>18</v>
      </c>
      <c r="C377" s="2">
        <v>21.5</v>
      </c>
      <c r="D377" s="2">
        <v>28.8</v>
      </c>
    </row>
    <row r="378" spans="2:4" x14ac:dyDescent="0.25">
      <c r="B378" s="2" t="s">
        <v>18</v>
      </c>
      <c r="C378" s="2">
        <v>22.5</v>
      </c>
      <c r="D378" s="2">
        <v>35.799999999999997</v>
      </c>
    </row>
    <row r="379" spans="2:4" x14ac:dyDescent="0.25">
      <c r="B379" s="2" t="s">
        <v>18</v>
      </c>
      <c r="C379" s="2">
        <v>25.5</v>
      </c>
      <c r="D379" s="2">
        <v>27.9</v>
      </c>
    </row>
    <row r="380" spans="2:4" x14ac:dyDescent="0.25">
      <c r="B380" s="2" t="s">
        <v>18</v>
      </c>
      <c r="C380" s="2">
        <v>28.5</v>
      </c>
      <c r="D380" s="2">
        <v>26.5</v>
      </c>
    </row>
    <row r="381" spans="2:4" x14ac:dyDescent="0.25">
      <c r="B381" s="2" t="s">
        <v>18</v>
      </c>
      <c r="C381" s="2">
        <v>31.5</v>
      </c>
      <c r="D381" s="2">
        <v>20.100000000000001</v>
      </c>
    </row>
    <row r="382" spans="2:4" x14ac:dyDescent="0.25">
      <c r="B382" s="2" t="s">
        <v>18</v>
      </c>
      <c r="C382" s="2">
        <v>34.5</v>
      </c>
      <c r="D382" s="2">
        <v>20.399999999999999</v>
      </c>
    </row>
    <row r="383" spans="2:4" x14ac:dyDescent="0.25">
      <c r="B383" s="2" t="s">
        <v>18</v>
      </c>
      <c r="C383" s="2">
        <v>16.5</v>
      </c>
      <c r="D383" s="2">
        <v>27.5</v>
      </c>
    </row>
    <row r="384" spans="2:4" x14ac:dyDescent="0.25">
      <c r="B384" s="2" t="s">
        <v>18</v>
      </c>
      <c r="C384" s="2">
        <v>21</v>
      </c>
      <c r="D384" s="2">
        <v>22.2</v>
      </c>
    </row>
    <row r="385" spans="2:4" x14ac:dyDescent="0.25">
      <c r="B385" s="2" t="s">
        <v>18</v>
      </c>
      <c r="C385" s="2">
        <v>27</v>
      </c>
      <c r="D385" s="2">
        <v>21.6</v>
      </c>
    </row>
    <row r="386" spans="2:4" x14ac:dyDescent="0.25">
      <c r="B386" s="2" t="s">
        <v>18</v>
      </c>
      <c r="C386" s="2">
        <v>15</v>
      </c>
      <c r="D386" s="2">
        <v>33.6</v>
      </c>
    </row>
    <row r="387" spans="2:4" x14ac:dyDescent="0.25">
      <c r="B387" s="2" t="s">
        <v>18</v>
      </c>
      <c r="C387" s="2">
        <v>16.5</v>
      </c>
      <c r="D387" s="2">
        <v>28.5</v>
      </c>
    </row>
    <row r="388" spans="2:4" x14ac:dyDescent="0.25">
      <c r="B388" s="2" t="s">
        <v>18</v>
      </c>
      <c r="C388" s="2">
        <v>19</v>
      </c>
      <c r="D388" s="2">
        <v>32</v>
      </c>
    </row>
    <row r="389" spans="2:4" x14ac:dyDescent="0.25">
      <c r="B389" s="2" t="s">
        <v>18</v>
      </c>
      <c r="C389" s="2">
        <v>19.5</v>
      </c>
      <c r="D389" s="2">
        <v>26.1</v>
      </c>
    </row>
    <row r="390" spans="2:4" x14ac:dyDescent="0.25">
      <c r="B390" s="2" t="s">
        <v>18</v>
      </c>
      <c r="C390" s="2">
        <v>21</v>
      </c>
      <c r="D390" s="2">
        <v>13.2</v>
      </c>
    </row>
    <row r="391" spans="2:4" x14ac:dyDescent="0.25">
      <c r="B391" s="2" t="s">
        <v>18</v>
      </c>
      <c r="C391" s="2">
        <v>24</v>
      </c>
      <c r="D391" s="2">
        <v>26.2</v>
      </c>
    </row>
    <row r="392" spans="2:4" x14ac:dyDescent="0.25">
      <c r="B392" s="2" t="s">
        <v>18</v>
      </c>
      <c r="C392" s="2">
        <v>27</v>
      </c>
      <c r="D392" s="2">
        <v>22.4</v>
      </c>
    </row>
    <row r="393" spans="2:4" x14ac:dyDescent="0.25">
      <c r="B393" s="2" t="s">
        <v>18</v>
      </c>
      <c r="C393" s="2">
        <v>28.5</v>
      </c>
      <c r="D393" s="2">
        <v>22.5</v>
      </c>
    </row>
    <row r="394" spans="2:4" x14ac:dyDescent="0.25">
      <c r="B394" s="2" t="s">
        <v>18</v>
      </c>
      <c r="C394" s="2">
        <v>18</v>
      </c>
      <c r="D394" s="2">
        <v>32</v>
      </c>
    </row>
    <row r="395" spans="2:4" x14ac:dyDescent="0.25">
      <c r="B395" s="2" t="s">
        <v>18</v>
      </c>
      <c r="C395" s="2">
        <v>22.5</v>
      </c>
      <c r="D395" s="2">
        <v>19.3</v>
      </c>
    </row>
    <row r="396" spans="2:4" x14ac:dyDescent="0.25">
      <c r="B396" s="2" t="s">
        <v>18</v>
      </c>
      <c r="C396" s="2">
        <v>27</v>
      </c>
      <c r="D396" s="2">
        <v>27.7</v>
      </c>
    </row>
    <row r="397" spans="2:4" x14ac:dyDescent="0.25">
      <c r="B397" s="2" t="s">
        <v>18</v>
      </c>
      <c r="C397" s="2">
        <v>13.5</v>
      </c>
      <c r="D397" s="2">
        <v>27.7</v>
      </c>
    </row>
    <row r="398" spans="2:4" x14ac:dyDescent="0.25">
      <c r="B398" s="2" t="s">
        <v>18</v>
      </c>
      <c r="C398" s="2">
        <v>14</v>
      </c>
      <c r="D398" s="2">
        <v>37.799999999999997</v>
      </c>
    </row>
    <row r="399" spans="2:4" x14ac:dyDescent="0.25">
      <c r="B399" s="2" t="s">
        <v>18</v>
      </c>
      <c r="C399" s="2">
        <v>16.5</v>
      </c>
      <c r="D399" s="2">
        <v>49.4</v>
      </c>
    </row>
    <row r="400" spans="2:4" x14ac:dyDescent="0.25">
      <c r="B400" s="2" t="s">
        <v>18</v>
      </c>
      <c r="C400" s="2">
        <v>19.5</v>
      </c>
      <c r="D400" s="2">
        <v>44.1</v>
      </c>
    </row>
    <row r="401" spans="2:4" x14ac:dyDescent="0.25">
      <c r="B401" s="2" t="s">
        <v>18</v>
      </c>
      <c r="C401" s="2">
        <v>21</v>
      </c>
      <c r="D401" s="2">
        <v>22.6</v>
      </c>
    </row>
    <row r="402" spans="2:4" x14ac:dyDescent="0.25">
      <c r="B402" s="2" t="s">
        <v>18</v>
      </c>
      <c r="C402" s="2">
        <v>16.5</v>
      </c>
      <c r="D402" s="2">
        <v>35</v>
      </c>
    </row>
    <row r="403" spans="2:4" x14ac:dyDescent="0.25">
      <c r="B403" s="2" t="s">
        <v>18</v>
      </c>
      <c r="C403" s="2">
        <v>17.5</v>
      </c>
      <c r="D403" s="2">
        <v>28.4</v>
      </c>
    </row>
    <row r="404" spans="2:4" x14ac:dyDescent="0.25">
      <c r="B404" s="2" t="s">
        <v>18</v>
      </c>
      <c r="C404" s="2">
        <v>21</v>
      </c>
      <c r="D404" s="2">
        <v>25.4</v>
      </c>
    </row>
    <row r="405" spans="2:4" x14ac:dyDescent="0.25">
      <c r="B405" s="2" t="s">
        <v>18</v>
      </c>
      <c r="C405" s="2">
        <v>37.5</v>
      </c>
      <c r="D405" s="2">
        <v>15.6</v>
      </c>
    </row>
    <row r="406" spans="2:4" x14ac:dyDescent="0.25">
      <c r="B406" s="2" t="s">
        <v>18</v>
      </c>
      <c r="C406" s="2">
        <v>13.5</v>
      </c>
      <c r="D406" s="2">
        <v>40.799999999999997</v>
      </c>
    </row>
    <row r="407" spans="2:4" x14ac:dyDescent="0.25">
      <c r="B407" s="2" t="s">
        <v>18</v>
      </c>
      <c r="C407" s="2">
        <v>18</v>
      </c>
      <c r="D407" s="2">
        <v>48.4</v>
      </c>
    </row>
    <row r="408" spans="2:4" x14ac:dyDescent="0.25">
      <c r="B408" s="2" t="s">
        <v>18</v>
      </c>
      <c r="C408" s="2">
        <v>24</v>
      </c>
      <c r="D408" s="2">
        <v>22.5</v>
      </c>
    </row>
    <row r="409" spans="2:4" x14ac:dyDescent="0.25">
      <c r="B409" s="2" t="s">
        <v>18</v>
      </c>
      <c r="C409" s="2">
        <v>28.5</v>
      </c>
      <c r="D409" s="2">
        <v>26</v>
      </c>
    </row>
    <row r="410" spans="2:4" x14ac:dyDescent="0.25">
      <c r="B410" s="2" t="s">
        <v>18</v>
      </c>
      <c r="C410" s="2">
        <v>19.5</v>
      </c>
      <c r="D410" s="2">
        <v>33.9</v>
      </c>
    </row>
    <row r="411" spans="2:4" x14ac:dyDescent="0.25">
      <c r="B411" s="2" t="s">
        <v>18</v>
      </c>
      <c r="C411" s="2">
        <v>22.5</v>
      </c>
      <c r="D411" s="2">
        <v>37</v>
      </c>
    </row>
    <row r="412" spans="2:4" x14ac:dyDescent="0.25">
      <c r="B412" s="2" t="s">
        <v>18</v>
      </c>
      <c r="C412" s="2">
        <v>28.5</v>
      </c>
      <c r="D412" s="2">
        <v>29.7</v>
      </c>
    </row>
    <row r="413" spans="2:4" x14ac:dyDescent="0.25">
      <c r="B413" s="2" t="s">
        <v>18</v>
      </c>
      <c r="C413" s="2">
        <v>13.5</v>
      </c>
      <c r="D413" s="2">
        <v>36.299999999999997</v>
      </c>
    </row>
    <row r="414" spans="2:4" x14ac:dyDescent="0.25">
      <c r="B414" s="2" t="s">
        <v>18</v>
      </c>
      <c r="C414" s="2">
        <v>14</v>
      </c>
      <c r="D414" s="2">
        <v>28.5</v>
      </c>
    </row>
    <row r="415" spans="2:4" x14ac:dyDescent="0.25">
      <c r="B415" s="2" t="s">
        <v>18</v>
      </c>
      <c r="C415" s="2">
        <v>15</v>
      </c>
      <c r="D415" s="2">
        <v>31.299999999999997</v>
      </c>
    </row>
    <row r="416" spans="2:4" x14ac:dyDescent="0.25">
      <c r="B416" s="2" t="s">
        <v>18</v>
      </c>
      <c r="C416" s="2">
        <v>18</v>
      </c>
      <c r="D416" s="2">
        <v>33.200000000000003</v>
      </c>
    </row>
    <row r="417" spans="2:4" x14ac:dyDescent="0.25">
      <c r="B417" s="2" t="s">
        <v>18</v>
      </c>
      <c r="C417" s="2">
        <v>21</v>
      </c>
      <c r="D417" s="2">
        <v>32.799999999999997</v>
      </c>
    </row>
    <row r="418" spans="2:4" x14ac:dyDescent="0.25">
      <c r="B418" s="2" t="s">
        <v>18</v>
      </c>
      <c r="C418" s="2">
        <v>22.5</v>
      </c>
      <c r="D418" s="2">
        <v>22.9</v>
      </c>
    </row>
    <row r="419" spans="2:4" x14ac:dyDescent="0.25">
      <c r="B419" s="2" t="s">
        <v>18</v>
      </c>
      <c r="C419" s="2">
        <v>15</v>
      </c>
      <c r="D419" s="2">
        <v>19.799999999999997</v>
      </c>
    </row>
    <row r="420" spans="2:4" x14ac:dyDescent="0.25">
      <c r="B420" s="2" t="s">
        <v>18</v>
      </c>
      <c r="C420" s="2">
        <v>15.5</v>
      </c>
      <c r="D420" s="2">
        <v>22.4</v>
      </c>
    </row>
    <row r="421" spans="2:4" x14ac:dyDescent="0.25">
      <c r="B421" s="2" t="s">
        <v>18</v>
      </c>
      <c r="C421" s="2">
        <v>18</v>
      </c>
      <c r="D421" s="2">
        <v>29.900000000000002</v>
      </c>
    </row>
    <row r="422" spans="2:4" x14ac:dyDescent="0.25">
      <c r="B422" s="2" t="s">
        <v>18</v>
      </c>
      <c r="C422" s="2">
        <v>21</v>
      </c>
      <c r="D422" s="2">
        <v>31.499999999999996</v>
      </c>
    </row>
    <row r="423" spans="2:4" x14ac:dyDescent="0.25">
      <c r="B423" s="2" t="s">
        <v>18</v>
      </c>
      <c r="C423" s="2">
        <v>24</v>
      </c>
      <c r="D423" s="2">
        <v>25.699999999999996</v>
      </c>
    </row>
    <row r="424" spans="2:4" x14ac:dyDescent="0.25">
      <c r="B424" s="2" t="s">
        <v>18</v>
      </c>
      <c r="C424" s="2">
        <v>25.5</v>
      </c>
      <c r="D424" s="2">
        <v>19.800000000000004</v>
      </c>
    </row>
    <row r="425" spans="2:4" x14ac:dyDescent="0.25">
      <c r="B425" s="2" t="s">
        <v>18</v>
      </c>
      <c r="C425" s="2">
        <v>13.5</v>
      </c>
      <c r="D425" s="2">
        <v>33.700000000000003</v>
      </c>
    </row>
    <row r="426" spans="2:4" x14ac:dyDescent="0.25">
      <c r="B426" s="2" t="s">
        <v>18</v>
      </c>
      <c r="C426" s="2">
        <v>14</v>
      </c>
      <c r="D426" s="2">
        <v>38.5</v>
      </c>
    </row>
    <row r="427" spans="2:4" x14ac:dyDescent="0.25">
      <c r="B427" s="2" t="s">
        <v>18</v>
      </c>
      <c r="C427" s="2">
        <v>15</v>
      </c>
      <c r="D427" s="2">
        <v>31.9</v>
      </c>
    </row>
    <row r="428" spans="2:4" x14ac:dyDescent="0.25">
      <c r="B428" s="2" t="s">
        <v>18</v>
      </c>
      <c r="C428" s="2">
        <v>18</v>
      </c>
      <c r="D428" s="2">
        <v>34.200000000000003</v>
      </c>
    </row>
    <row r="429" spans="2:4" x14ac:dyDescent="0.25">
      <c r="B429" s="2" t="s">
        <v>18</v>
      </c>
      <c r="C429" s="2">
        <v>19.5</v>
      </c>
      <c r="D429" s="2">
        <v>34.599999999999994</v>
      </c>
    </row>
    <row r="430" spans="2:4" x14ac:dyDescent="0.25">
      <c r="B430" s="2" t="s">
        <v>18</v>
      </c>
      <c r="C430" s="2">
        <v>21</v>
      </c>
      <c r="D430" s="2">
        <v>18</v>
      </c>
    </row>
    <row r="431" spans="2:4" x14ac:dyDescent="0.25">
      <c r="B431" s="2" t="s">
        <v>18</v>
      </c>
      <c r="C431" s="2">
        <v>22.5</v>
      </c>
      <c r="D431" s="2">
        <v>30.8</v>
      </c>
    </row>
    <row r="432" spans="2:4" x14ac:dyDescent="0.25">
      <c r="B432" s="2" t="s">
        <v>18</v>
      </c>
      <c r="C432" s="2">
        <v>25.5</v>
      </c>
      <c r="D432" s="2">
        <v>26</v>
      </c>
    </row>
    <row r="433" spans="2:4" x14ac:dyDescent="0.25">
      <c r="B433" s="2" t="s">
        <v>18</v>
      </c>
      <c r="C433" s="2">
        <v>27</v>
      </c>
      <c r="D433" s="2">
        <v>14.8</v>
      </c>
    </row>
    <row r="434" spans="2:4" x14ac:dyDescent="0.25">
      <c r="B434" s="2" t="s">
        <v>18</v>
      </c>
      <c r="C434" s="2">
        <v>16.5</v>
      </c>
      <c r="D434" s="2">
        <v>38.700000000000003</v>
      </c>
    </row>
    <row r="435" spans="2:4" x14ac:dyDescent="0.25">
      <c r="B435" s="2" t="s">
        <v>18</v>
      </c>
      <c r="C435" s="2">
        <v>17</v>
      </c>
      <c r="D435" s="2">
        <v>40.900000000000006</v>
      </c>
    </row>
    <row r="436" spans="2:4" x14ac:dyDescent="0.25">
      <c r="B436" s="2" t="s">
        <v>18</v>
      </c>
      <c r="C436" s="2">
        <v>19.5</v>
      </c>
      <c r="D436" s="2">
        <v>44</v>
      </c>
    </row>
    <row r="437" spans="2:4" x14ac:dyDescent="0.25">
      <c r="B437" s="2" t="s">
        <v>18</v>
      </c>
      <c r="C437" s="2">
        <v>22.5</v>
      </c>
      <c r="D437" s="2">
        <v>38.9</v>
      </c>
    </row>
    <row r="438" spans="2:4" x14ac:dyDescent="0.25">
      <c r="B438" s="2" t="s">
        <v>18</v>
      </c>
      <c r="C438" s="2">
        <v>25.5</v>
      </c>
      <c r="D438" s="2">
        <v>17.299999999999997</v>
      </c>
    </row>
    <row r="439" spans="2:4" x14ac:dyDescent="0.25">
      <c r="B439" s="2" t="s">
        <v>18</v>
      </c>
      <c r="C439" s="2">
        <v>27</v>
      </c>
      <c r="D439" s="2">
        <v>28.599999999999998</v>
      </c>
    </row>
    <row r="440" spans="2:4" x14ac:dyDescent="0.25">
      <c r="B440" s="2" t="s">
        <v>18</v>
      </c>
      <c r="C440" s="2">
        <v>16.5</v>
      </c>
      <c r="D440" s="2">
        <v>34.6</v>
      </c>
    </row>
    <row r="441" spans="2:4" x14ac:dyDescent="0.25">
      <c r="B441" s="2" t="s">
        <v>18</v>
      </c>
      <c r="C441" s="2">
        <v>17</v>
      </c>
      <c r="D441" s="2">
        <v>42.300000000000004</v>
      </c>
    </row>
    <row r="442" spans="2:4" x14ac:dyDescent="0.25">
      <c r="B442" s="2" t="s">
        <v>18</v>
      </c>
      <c r="C442" s="2">
        <v>19.5</v>
      </c>
      <c r="D442" s="2">
        <v>26</v>
      </c>
    </row>
    <row r="443" spans="2:4" x14ac:dyDescent="0.25">
      <c r="B443" s="2" t="s">
        <v>18</v>
      </c>
      <c r="C443" s="2">
        <v>22.5</v>
      </c>
      <c r="D443" s="2">
        <v>23.799999999999997</v>
      </c>
    </row>
    <row r="444" spans="2:4" x14ac:dyDescent="0.25">
      <c r="B444" s="2" t="s">
        <v>18</v>
      </c>
      <c r="C444" s="2">
        <v>25.5</v>
      </c>
      <c r="D444" s="2">
        <v>13.4</v>
      </c>
    </row>
    <row r="445" spans="2:4" x14ac:dyDescent="0.25">
      <c r="B445" s="2" t="s">
        <v>18</v>
      </c>
      <c r="C445" s="2">
        <v>15</v>
      </c>
      <c r="D445" s="2">
        <v>33.700000000000003</v>
      </c>
    </row>
    <row r="446" spans="2:4" x14ac:dyDescent="0.25">
      <c r="B446" s="2" t="s">
        <v>18</v>
      </c>
      <c r="C446" s="2">
        <v>16.5</v>
      </c>
      <c r="D446" s="2">
        <v>33</v>
      </c>
    </row>
    <row r="447" spans="2:4" x14ac:dyDescent="0.25">
      <c r="B447" s="2" t="s">
        <v>18</v>
      </c>
      <c r="C447" s="2">
        <v>19.5</v>
      </c>
      <c r="D447" s="2">
        <v>29.9</v>
      </c>
    </row>
    <row r="448" spans="2:4" x14ac:dyDescent="0.25">
      <c r="B448" s="2" t="s">
        <v>18</v>
      </c>
      <c r="C448" s="2">
        <v>22.5</v>
      </c>
      <c r="D448" s="2">
        <v>35.700000000000003</v>
      </c>
    </row>
    <row r="449" spans="2:4" x14ac:dyDescent="0.25">
      <c r="B449" s="2" t="s">
        <v>18</v>
      </c>
      <c r="C449" s="2">
        <v>24</v>
      </c>
      <c r="D449" s="2">
        <v>34.1</v>
      </c>
    </row>
    <row r="450" spans="2:4" x14ac:dyDescent="0.25">
      <c r="B450" s="2" t="s">
        <v>18</v>
      </c>
      <c r="C450" s="2">
        <v>27</v>
      </c>
      <c r="D450" s="2">
        <v>30.4</v>
      </c>
    </row>
    <row r="451" spans="2:4" x14ac:dyDescent="0.25">
      <c r="B451" s="2" t="s">
        <v>18</v>
      </c>
      <c r="C451" s="2">
        <v>28.5</v>
      </c>
      <c r="D451" s="2">
        <v>32.799999999999997</v>
      </c>
    </row>
    <row r="452" spans="2:4" x14ac:dyDescent="0.25">
      <c r="B452" s="2" t="s">
        <v>18</v>
      </c>
      <c r="C452" s="2">
        <v>31.5</v>
      </c>
      <c r="D452" s="2">
        <v>32.799999999999997</v>
      </c>
    </row>
    <row r="453" spans="2:4" x14ac:dyDescent="0.25">
      <c r="B453" s="2" t="s">
        <v>18</v>
      </c>
      <c r="C453" s="2">
        <v>34.5</v>
      </c>
      <c r="D453" s="2">
        <v>25.3</v>
      </c>
    </row>
    <row r="454" spans="2:4" x14ac:dyDescent="0.25">
      <c r="B454" s="2" t="s">
        <v>18</v>
      </c>
      <c r="C454" s="2">
        <v>37.5</v>
      </c>
      <c r="D454" s="2">
        <v>20.6</v>
      </c>
    </row>
    <row r="455" spans="2:4" x14ac:dyDescent="0.25">
      <c r="B455" s="2" t="s">
        <v>18</v>
      </c>
      <c r="C455" s="2">
        <v>40.5</v>
      </c>
      <c r="D455" s="2">
        <v>19.899999999999999</v>
      </c>
    </row>
    <row r="456" spans="2:4" x14ac:dyDescent="0.25">
      <c r="B456" s="2" t="s">
        <v>18</v>
      </c>
      <c r="C456" s="2">
        <v>43.5</v>
      </c>
      <c r="D456" s="2">
        <v>29.6</v>
      </c>
    </row>
    <row r="457" spans="2:4" x14ac:dyDescent="0.25">
      <c r="B457" s="2" t="s">
        <v>18</v>
      </c>
      <c r="C457" s="2">
        <v>45</v>
      </c>
      <c r="D457" s="2">
        <v>29.1</v>
      </c>
    </row>
    <row r="458" spans="2:4" x14ac:dyDescent="0.25">
      <c r="B458" s="2" t="s">
        <v>18</v>
      </c>
      <c r="C458" s="2">
        <v>15</v>
      </c>
      <c r="D458" s="2">
        <v>33.799999999999997</v>
      </c>
    </row>
    <row r="459" spans="2:4" x14ac:dyDescent="0.25">
      <c r="B459" s="2" t="s">
        <v>18</v>
      </c>
      <c r="C459" s="2">
        <v>15.5</v>
      </c>
      <c r="D459" s="2">
        <v>35.700000000000003</v>
      </c>
    </row>
    <row r="460" spans="2:4" x14ac:dyDescent="0.25">
      <c r="B460" s="2" t="s">
        <v>18</v>
      </c>
      <c r="C460" s="2">
        <v>18</v>
      </c>
      <c r="D460" s="2">
        <v>39.5</v>
      </c>
    </row>
    <row r="461" spans="2:4" x14ac:dyDescent="0.25">
      <c r="B461" s="2" t="s">
        <v>18</v>
      </c>
      <c r="C461" s="2">
        <v>21</v>
      </c>
      <c r="D461" s="2">
        <v>18.100000000000001</v>
      </c>
    </row>
    <row r="462" spans="2:4" x14ac:dyDescent="0.25">
      <c r="B462" s="2" t="s">
        <v>18</v>
      </c>
      <c r="C462" s="2">
        <v>24</v>
      </c>
      <c r="D462" s="2">
        <v>34.6</v>
      </c>
    </row>
    <row r="463" spans="2:4" x14ac:dyDescent="0.25">
      <c r="B463" s="2" t="s">
        <v>18</v>
      </c>
      <c r="C463" s="2">
        <v>27</v>
      </c>
      <c r="D463" s="2">
        <v>32.4</v>
      </c>
    </row>
    <row r="464" spans="2:4" x14ac:dyDescent="0.25">
      <c r="B464" s="2" t="s">
        <v>18</v>
      </c>
      <c r="C464" s="2">
        <v>30</v>
      </c>
      <c r="D464" s="2">
        <v>34.299999999999997</v>
      </c>
    </row>
    <row r="465" spans="2:4" x14ac:dyDescent="0.25">
      <c r="B465" s="2" t="s">
        <v>18</v>
      </c>
      <c r="C465" s="2">
        <v>33</v>
      </c>
      <c r="D465" s="2">
        <v>36.799999999999997</v>
      </c>
    </row>
    <row r="466" spans="2:4" x14ac:dyDescent="0.25">
      <c r="B466" s="2" t="s">
        <v>18</v>
      </c>
      <c r="C466" s="2">
        <v>36</v>
      </c>
      <c r="D466" s="2">
        <v>33.6</v>
      </c>
    </row>
    <row r="467" spans="2:4" x14ac:dyDescent="0.25">
      <c r="B467" s="2" t="s">
        <v>18</v>
      </c>
      <c r="C467" s="2">
        <v>39</v>
      </c>
      <c r="D467" s="2">
        <v>34.200000000000003</v>
      </c>
    </row>
    <row r="468" spans="2:4" x14ac:dyDescent="0.25">
      <c r="B468" s="2" t="s">
        <v>18</v>
      </c>
      <c r="C468" s="2">
        <v>42</v>
      </c>
      <c r="D468" s="2">
        <v>25.6</v>
      </c>
    </row>
    <row r="469" spans="2:4" x14ac:dyDescent="0.25">
      <c r="B469" s="2" t="s">
        <v>18</v>
      </c>
      <c r="C469" s="2">
        <v>45</v>
      </c>
      <c r="D469" s="2">
        <v>22.6</v>
      </c>
    </row>
    <row r="470" spans="2:4" x14ac:dyDescent="0.25">
      <c r="B470" s="2" t="s">
        <v>18</v>
      </c>
      <c r="C470" s="2">
        <v>46.5</v>
      </c>
      <c r="D470" s="2">
        <v>23.3</v>
      </c>
    </row>
    <row r="471" spans="2:4" x14ac:dyDescent="0.25">
      <c r="B471" s="2" t="s">
        <v>18</v>
      </c>
      <c r="C471" s="2">
        <v>16.5</v>
      </c>
      <c r="D471" s="2">
        <v>29.4</v>
      </c>
    </row>
    <row r="472" spans="2:4" x14ac:dyDescent="0.25">
      <c r="B472" s="2" t="s">
        <v>18</v>
      </c>
      <c r="C472" s="2">
        <v>17</v>
      </c>
      <c r="D472" s="2">
        <v>29.2</v>
      </c>
    </row>
    <row r="473" spans="2:4" x14ac:dyDescent="0.25">
      <c r="B473" s="2" t="s">
        <v>18</v>
      </c>
      <c r="C473" s="2">
        <v>19.5</v>
      </c>
      <c r="D473" s="2">
        <v>33.6</v>
      </c>
    </row>
    <row r="474" spans="2:4" x14ac:dyDescent="0.25">
      <c r="B474" s="2" t="s">
        <v>18</v>
      </c>
      <c r="C474" s="2">
        <v>22.5</v>
      </c>
      <c r="D474" s="2">
        <v>36.5</v>
      </c>
    </row>
    <row r="475" spans="2:4" x14ac:dyDescent="0.25">
      <c r="B475" s="2" t="s">
        <v>18</v>
      </c>
      <c r="C475" s="2">
        <v>24</v>
      </c>
      <c r="D475" s="2">
        <v>28.7</v>
      </c>
    </row>
    <row r="476" spans="2:4" x14ac:dyDescent="0.25">
      <c r="B476" s="2" t="s">
        <v>18</v>
      </c>
      <c r="C476" s="2">
        <v>16.5</v>
      </c>
      <c r="D476" s="2">
        <v>21.6</v>
      </c>
    </row>
    <row r="477" spans="2:4" x14ac:dyDescent="0.25">
      <c r="B477" s="2" t="s">
        <v>18</v>
      </c>
      <c r="C477" s="2">
        <v>19.5</v>
      </c>
      <c r="D477" s="2">
        <v>30.7</v>
      </c>
    </row>
    <row r="478" spans="2:4" x14ac:dyDescent="0.25">
      <c r="B478" s="2" t="s">
        <v>18</v>
      </c>
      <c r="C478" s="2">
        <v>21</v>
      </c>
      <c r="D478" s="2">
        <v>33.200000000000003</v>
      </c>
    </row>
    <row r="479" spans="2:4" x14ac:dyDescent="0.25">
      <c r="B479" s="2" t="s">
        <v>18</v>
      </c>
      <c r="C479" s="2">
        <v>16.5</v>
      </c>
      <c r="D479" s="2">
        <v>24.7</v>
      </c>
    </row>
    <row r="480" spans="2:4" x14ac:dyDescent="0.25">
      <c r="B480" s="2" t="s">
        <v>18</v>
      </c>
      <c r="C480" s="2">
        <v>17</v>
      </c>
      <c r="D480" s="2">
        <v>29.4</v>
      </c>
    </row>
    <row r="481" spans="2:4" x14ac:dyDescent="0.25">
      <c r="B481" s="2" t="s">
        <v>18</v>
      </c>
      <c r="C481" s="2">
        <v>19.5</v>
      </c>
      <c r="D481" s="2">
        <v>38.200000000000003</v>
      </c>
    </row>
    <row r="482" spans="2:4" x14ac:dyDescent="0.25">
      <c r="B482" s="2" t="s">
        <v>18</v>
      </c>
      <c r="C482" s="2">
        <v>22.5</v>
      </c>
      <c r="D482" s="2">
        <v>25.6</v>
      </c>
    </row>
    <row r="483" spans="2:4" x14ac:dyDescent="0.25">
      <c r="B483" s="2" t="s">
        <v>18</v>
      </c>
      <c r="C483" s="2">
        <v>25.5</v>
      </c>
      <c r="D483" s="2">
        <v>15.3</v>
      </c>
    </row>
    <row r="484" spans="2:4" x14ac:dyDescent="0.25">
      <c r="B484" s="2" t="s">
        <v>18</v>
      </c>
      <c r="C484" s="2">
        <v>28.5</v>
      </c>
      <c r="D484" s="2">
        <v>10.7</v>
      </c>
    </row>
    <row r="485" spans="2:4" x14ac:dyDescent="0.25">
      <c r="B485" s="2" t="s">
        <v>18</v>
      </c>
      <c r="C485" s="2">
        <v>15</v>
      </c>
      <c r="D485" s="2">
        <v>24.8</v>
      </c>
    </row>
    <row r="486" spans="2:4" x14ac:dyDescent="0.25">
      <c r="B486" s="2" t="s">
        <v>18</v>
      </c>
      <c r="C486" s="2">
        <v>16.5</v>
      </c>
      <c r="D486" s="2">
        <v>28.3</v>
      </c>
    </row>
    <row r="487" spans="2:4" x14ac:dyDescent="0.25">
      <c r="B487" s="2" t="s">
        <v>18</v>
      </c>
      <c r="C487" s="2">
        <v>17</v>
      </c>
      <c r="D487" s="2">
        <v>28</v>
      </c>
    </row>
    <row r="488" spans="2:4" x14ac:dyDescent="0.25">
      <c r="B488" s="2" t="s">
        <v>18</v>
      </c>
      <c r="C488" s="2">
        <v>19.5</v>
      </c>
      <c r="D488" s="2">
        <v>42.6</v>
      </c>
    </row>
    <row r="489" spans="2:4" x14ac:dyDescent="0.25">
      <c r="B489" s="2" t="s">
        <v>18</v>
      </c>
      <c r="C489" s="2">
        <v>22.5</v>
      </c>
      <c r="D489" s="2">
        <v>27.1</v>
      </c>
    </row>
    <row r="490" spans="2:4" x14ac:dyDescent="0.25">
      <c r="B490" s="2" t="s">
        <v>18</v>
      </c>
      <c r="C490" s="2">
        <v>25.5</v>
      </c>
      <c r="D490" s="2">
        <v>23.3</v>
      </c>
    </row>
    <row r="491" spans="2:4" x14ac:dyDescent="0.25">
      <c r="B491" s="2" t="s">
        <v>18</v>
      </c>
      <c r="C491" s="2">
        <v>27</v>
      </c>
      <c r="D491" s="2">
        <v>18</v>
      </c>
    </row>
    <row r="492" spans="2:4" x14ac:dyDescent="0.25">
      <c r="B492" s="2" t="s">
        <v>18</v>
      </c>
      <c r="C492" s="2">
        <v>28.5</v>
      </c>
      <c r="D492" s="2">
        <v>21.6</v>
      </c>
    </row>
    <row r="493" spans="2:4" x14ac:dyDescent="0.25">
      <c r="B493" s="2" t="s">
        <v>18</v>
      </c>
      <c r="C493" s="2">
        <v>15</v>
      </c>
      <c r="D493" s="2">
        <v>26.1</v>
      </c>
    </row>
    <row r="494" spans="2:4" x14ac:dyDescent="0.25">
      <c r="B494" s="2" t="s">
        <v>18</v>
      </c>
      <c r="C494" s="2">
        <v>15.5</v>
      </c>
      <c r="D494" s="2">
        <v>28.8</v>
      </c>
    </row>
    <row r="495" spans="2:4" x14ac:dyDescent="0.25">
      <c r="B495" s="2" t="s">
        <v>18</v>
      </c>
      <c r="C495" s="2">
        <v>18</v>
      </c>
      <c r="D495" s="2">
        <v>33.9</v>
      </c>
    </row>
    <row r="496" spans="2:4" x14ac:dyDescent="0.25">
      <c r="B496" s="2" t="s">
        <v>18</v>
      </c>
      <c r="C496" s="2">
        <v>21</v>
      </c>
      <c r="D496" s="2">
        <v>18.100000000000001</v>
      </c>
    </row>
    <row r="497" spans="2:4" x14ac:dyDescent="0.25">
      <c r="B497" s="2" t="s">
        <v>18</v>
      </c>
      <c r="C497" s="2">
        <v>24</v>
      </c>
      <c r="D497" s="2">
        <v>18.5</v>
      </c>
    </row>
    <row r="498" spans="2:4" x14ac:dyDescent="0.25">
      <c r="B498" s="2" t="s">
        <v>18</v>
      </c>
      <c r="C498" s="2">
        <v>25.5</v>
      </c>
      <c r="D498" s="2">
        <v>18.3</v>
      </c>
    </row>
    <row r="499" spans="2:4" x14ac:dyDescent="0.25">
      <c r="B499" s="2" t="s">
        <v>18</v>
      </c>
      <c r="C499" s="2">
        <v>27</v>
      </c>
      <c r="D499" s="2">
        <v>16.3</v>
      </c>
    </row>
    <row r="500" spans="2:4" x14ac:dyDescent="0.25">
      <c r="B500" s="2" t="s">
        <v>18</v>
      </c>
      <c r="C500" s="2">
        <v>30</v>
      </c>
      <c r="D500" s="2">
        <v>13.6</v>
      </c>
    </row>
    <row r="501" spans="2:4" x14ac:dyDescent="0.25">
      <c r="B501" s="2" t="s">
        <v>18</v>
      </c>
      <c r="C501" s="2">
        <v>15</v>
      </c>
      <c r="D501" s="2">
        <v>29.8</v>
      </c>
    </row>
    <row r="502" spans="2:4" x14ac:dyDescent="0.25">
      <c r="B502" s="2" t="s">
        <v>18</v>
      </c>
      <c r="C502" s="2">
        <v>15.5</v>
      </c>
      <c r="D502" s="2">
        <v>33</v>
      </c>
    </row>
    <row r="503" spans="2:4" x14ac:dyDescent="0.25">
      <c r="B503" s="2" t="s">
        <v>18</v>
      </c>
      <c r="C503" s="2">
        <v>16.5</v>
      </c>
      <c r="D503" s="2">
        <v>33.5</v>
      </c>
    </row>
    <row r="504" spans="2:4" x14ac:dyDescent="0.25">
      <c r="B504" s="2" t="s">
        <v>18</v>
      </c>
      <c r="C504" s="2">
        <v>18</v>
      </c>
      <c r="D504" s="2">
        <v>32.799999999999997</v>
      </c>
    </row>
    <row r="505" spans="2:4" x14ac:dyDescent="0.25">
      <c r="B505" s="2" t="s">
        <v>18</v>
      </c>
      <c r="C505" s="2">
        <v>19.5</v>
      </c>
      <c r="D505" s="2">
        <v>45</v>
      </c>
    </row>
    <row r="506" spans="2:4" x14ac:dyDescent="0.25">
      <c r="B506" s="2" t="s">
        <v>18</v>
      </c>
      <c r="C506" s="2">
        <v>21</v>
      </c>
      <c r="D506" s="2">
        <v>13.5</v>
      </c>
    </row>
    <row r="507" spans="2:4" x14ac:dyDescent="0.25">
      <c r="B507" s="2" t="s">
        <v>18</v>
      </c>
      <c r="C507" s="2">
        <v>22.5</v>
      </c>
      <c r="D507" s="2">
        <v>9.5</v>
      </c>
    </row>
    <row r="508" spans="2:4" x14ac:dyDescent="0.25">
      <c r="B508" s="2" t="s">
        <v>18</v>
      </c>
      <c r="C508" s="2">
        <v>15</v>
      </c>
      <c r="D508" s="2">
        <v>25.4</v>
      </c>
    </row>
    <row r="509" spans="2:4" x14ac:dyDescent="0.25">
      <c r="B509" s="2" t="s">
        <v>18</v>
      </c>
      <c r="C509" s="2">
        <v>15.5</v>
      </c>
      <c r="D509" s="2">
        <v>33.1</v>
      </c>
    </row>
    <row r="510" spans="2:4" x14ac:dyDescent="0.25">
      <c r="B510" s="2" t="s">
        <v>18</v>
      </c>
      <c r="C510" s="2">
        <v>16.5</v>
      </c>
      <c r="D510" s="2">
        <v>41.3</v>
      </c>
    </row>
    <row r="511" spans="2:4" x14ac:dyDescent="0.25">
      <c r="B511" s="2" t="s">
        <v>18</v>
      </c>
      <c r="C511" s="2">
        <v>18</v>
      </c>
      <c r="D511" s="2">
        <v>45.4</v>
      </c>
    </row>
    <row r="512" spans="2:4" x14ac:dyDescent="0.25">
      <c r="B512" s="2" t="s">
        <v>18</v>
      </c>
      <c r="C512" s="2">
        <v>19.5</v>
      </c>
      <c r="D512" s="2">
        <v>25</v>
      </c>
    </row>
    <row r="513" spans="2:4" x14ac:dyDescent="0.25">
      <c r="B513" s="2" t="s">
        <v>18</v>
      </c>
      <c r="C513" s="2">
        <v>21</v>
      </c>
      <c r="D513" s="2">
        <v>13.5</v>
      </c>
    </row>
    <row r="514" spans="2:4" x14ac:dyDescent="0.25">
      <c r="B514" s="2" t="s">
        <v>18</v>
      </c>
      <c r="C514" s="2">
        <v>22.5</v>
      </c>
      <c r="D514" s="2">
        <v>19.600000000000001</v>
      </c>
    </row>
    <row r="515" spans="2:4" x14ac:dyDescent="0.25">
      <c r="B515" s="2" t="s">
        <v>18</v>
      </c>
      <c r="C515" s="2">
        <v>24</v>
      </c>
      <c r="D515" s="2">
        <v>16.7</v>
      </c>
    </row>
    <row r="516" spans="2:4" x14ac:dyDescent="0.25">
      <c r="B516" s="2" t="s">
        <v>18</v>
      </c>
      <c r="C516" s="2">
        <v>25.5</v>
      </c>
      <c r="D516" s="2">
        <v>22.3</v>
      </c>
    </row>
    <row r="517" spans="2:4" x14ac:dyDescent="0.25">
      <c r="B517" s="2" t="s">
        <v>18</v>
      </c>
      <c r="C517" s="2">
        <v>27</v>
      </c>
      <c r="D517" s="2">
        <v>23.6</v>
      </c>
    </row>
    <row r="518" spans="2:4" x14ac:dyDescent="0.25">
      <c r="B518" s="2" t="s">
        <v>18</v>
      </c>
      <c r="C518" s="2">
        <v>28.5</v>
      </c>
      <c r="D518" s="2">
        <v>12.2</v>
      </c>
    </row>
    <row r="519" spans="2:4" x14ac:dyDescent="0.25">
      <c r="B519" s="2" t="s">
        <v>18</v>
      </c>
      <c r="C519" s="2">
        <v>13.5</v>
      </c>
      <c r="D519" s="2">
        <v>34.200000000000003</v>
      </c>
    </row>
    <row r="520" spans="2:4" x14ac:dyDescent="0.25">
      <c r="B520" s="2" t="s">
        <v>18</v>
      </c>
      <c r="C520" s="2">
        <v>14</v>
      </c>
      <c r="D520" s="2">
        <v>28.1</v>
      </c>
    </row>
    <row r="521" spans="2:4" x14ac:dyDescent="0.25">
      <c r="B521" s="2" t="s">
        <v>18</v>
      </c>
      <c r="C521" s="2">
        <v>15</v>
      </c>
      <c r="D521" s="2">
        <v>30.7</v>
      </c>
    </row>
    <row r="522" spans="2:4" x14ac:dyDescent="0.25">
      <c r="B522" s="2" t="s">
        <v>18</v>
      </c>
      <c r="C522" s="2">
        <v>16.5</v>
      </c>
      <c r="D522" s="2">
        <v>35.200000000000003</v>
      </c>
    </row>
    <row r="523" spans="2:4" x14ac:dyDescent="0.25">
      <c r="B523" s="2" t="s">
        <v>18</v>
      </c>
      <c r="C523" s="2">
        <v>18</v>
      </c>
      <c r="D523" s="2">
        <v>29.5</v>
      </c>
    </row>
    <row r="524" spans="2:4" x14ac:dyDescent="0.25">
      <c r="B524" s="2" t="s">
        <v>18</v>
      </c>
      <c r="C524" s="2">
        <v>19.5</v>
      </c>
      <c r="D524" s="2">
        <v>21</v>
      </c>
    </row>
    <row r="525" spans="2:4" x14ac:dyDescent="0.25">
      <c r="B525" s="2" t="s">
        <v>18</v>
      </c>
      <c r="C525" s="2">
        <v>21</v>
      </c>
      <c r="D525" s="2">
        <v>18.399999999999999</v>
      </c>
    </row>
    <row r="526" spans="2:4" x14ac:dyDescent="0.25">
      <c r="B526" s="2" t="s">
        <v>18</v>
      </c>
      <c r="C526" s="2">
        <v>13.5</v>
      </c>
      <c r="D526" s="2">
        <v>22.3</v>
      </c>
    </row>
    <row r="527" spans="2:4" x14ac:dyDescent="0.25">
      <c r="B527" s="2" t="s">
        <v>18</v>
      </c>
      <c r="C527" s="2">
        <v>14</v>
      </c>
      <c r="D527" s="2">
        <v>22.9</v>
      </c>
    </row>
    <row r="528" spans="2:4" x14ac:dyDescent="0.25">
      <c r="B528" s="2" t="s">
        <v>18</v>
      </c>
      <c r="C528" s="2">
        <v>16.5</v>
      </c>
      <c r="D528" s="2">
        <v>37</v>
      </c>
    </row>
    <row r="529" spans="2:4" x14ac:dyDescent="0.25">
      <c r="B529" s="2" t="s">
        <v>18</v>
      </c>
      <c r="C529" s="2">
        <v>19.5</v>
      </c>
      <c r="D529" s="2">
        <v>20.9</v>
      </c>
    </row>
    <row r="530" spans="2:4" x14ac:dyDescent="0.25">
      <c r="B530" s="2" t="s">
        <v>18</v>
      </c>
      <c r="C530" s="2">
        <v>21</v>
      </c>
      <c r="D530" s="2">
        <v>16.600000000000001</v>
      </c>
    </row>
    <row r="531" spans="2:4" x14ac:dyDescent="0.25">
      <c r="B531" s="2" t="s">
        <v>18</v>
      </c>
      <c r="C531" s="2">
        <v>14</v>
      </c>
      <c r="D531" s="2">
        <v>23</v>
      </c>
    </row>
    <row r="532" spans="2:4" x14ac:dyDescent="0.25">
      <c r="B532" s="2" t="s">
        <v>18</v>
      </c>
      <c r="C532" s="2">
        <v>16.5</v>
      </c>
      <c r="D532" s="2">
        <v>29.4</v>
      </c>
    </row>
    <row r="533" spans="2:4" x14ac:dyDescent="0.25">
      <c r="B533" s="2" t="s">
        <v>18</v>
      </c>
      <c r="C533" s="2">
        <v>19.5</v>
      </c>
      <c r="D533" s="2">
        <v>31.1</v>
      </c>
    </row>
    <row r="534" spans="2:4" x14ac:dyDescent="0.25">
      <c r="B534" s="2" t="s">
        <v>18</v>
      </c>
      <c r="C534" s="2">
        <v>22.5</v>
      </c>
      <c r="D534" s="2">
        <v>33.1</v>
      </c>
    </row>
    <row r="535" spans="2:4" x14ac:dyDescent="0.25">
      <c r="B535" s="2" t="s">
        <v>18</v>
      </c>
      <c r="C535" s="2">
        <v>25.5</v>
      </c>
      <c r="D535" s="2">
        <v>17.5</v>
      </c>
    </row>
    <row r="536" spans="2:4" x14ac:dyDescent="0.25">
      <c r="B536" s="2" t="s">
        <v>18</v>
      </c>
      <c r="C536" s="2">
        <v>27</v>
      </c>
      <c r="D536" s="2">
        <v>12.9</v>
      </c>
    </row>
    <row r="537" spans="2:4" x14ac:dyDescent="0.25">
      <c r="B537" s="2" t="s">
        <v>18</v>
      </c>
      <c r="C537" s="2">
        <v>13.5</v>
      </c>
      <c r="D537" s="2">
        <v>24</v>
      </c>
    </row>
    <row r="538" spans="2:4" x14ac:dyDescent="0.25">
      <c r="B538" s="2" t="s">
        <v>18</v>
      </c>
      <c r="C538" s="2">
        <v>14</v>
      </c>
      <c r="D538" s="2">
        <v>26.4</v>
      </c>
    </row>
    <row r="539" spans="2:4" x14ac:dyDescent="0.25">
      <c r="B539" s="2" t="s">
        <v>18</v>
      </c>
      <c r="C539" s="2">
        <v>16.5</v>
      </c>
      <c r="D539" s="2">
        <v>36.4</v>
      </c>
    </row>
    <row r="540" spans="2:4" x14ac:dyDescent="0.25">
      <c r="B540" s="2" t="s">
        <v>18</v>
      </c>
      <c r="C540" s="2">
        <v>19.5</v>
      </c>
      <c r="D540" s="2">
        <v>36.299999999999997</v>
      </c>
    </row>
    <row r="541" spans="2:4" x14ac:dyDescent="0.25">
      <c r="B541" s="2" t="s">
        <v>18</v>
      </c>
      <c r="C541" s="2">
        <v>22.5</v>
      </c>
      <c r="D541" s="2">
        <v>22.9</v>
      </c>
    </row>
    <row r="542" spans="2:4" x14ac:dyDescent="0.25">
      <c r="B542" s="2" t="s">
        <v>18</v>
      </c>
      <c r="C542" s="2">
        <v>24</v>
      </c>
      <c r="D542" s="2">
        <v>22.8</v>
      </c>
    </row>
    <row r="543" spans="2:4" x14ac:dyDescent="0.25">
      <c r="B543" s="2" t="s">
        <v>18</v>
      </c>
      <c r="C543" s="2">
        <v>13.5</v>
      </c>
      <c r="D543" s="2">
        <v>22.2</v>
      </c>
    </row>
    <row r="544" spans="2:4" x14ac:dyDescent="0.25">
      <c r="B544" s="2" t="s">
        <v>18</v>
      </c>
      <c r="C544" s="2">
        <v>14</v>
      </c>
      <c r="D544" s="2">
        <v>22.1</v>
      </c>
    </row>
    <row r="545" spans="2:4" x14ac:dyDescent="0.25">
      <c r="B545" s="2" t="s">
        <v>18</v>
      </c>
      <c r="C545" s="2">
        <v>16.5</v>
      </c>
      <c r="D545" s="2">
        <v>27.3</v>
      </c>
    </row>
    <row r="546" spans="2:4" x14ac:dyDescent="0.25">
      <c r="B546" s="2" t="s">
        <v>18</v>
      </c>
      <c r="C546" s="2">
        <v>19.5</v>
      </c>
      <c r="D546" s="2">
        <v>38.700000000000003</v>
      </c>
    </row>
    <row r="547" spans="2:4" x14ac:dyDescent="0.25">
      <c r="B547" s="2" t="s">
        <v>18</v>
      </c>
      <c r="C547" s="2">
        <v>22.5</v>
      </c>
      <c r="D547" s="2">
        <v>29.7</v>
      </c>
    </row>
    <row r="548" spans="2:4" x14ac:dyDescent="0.25">
      <c r="B548" s="2" t="s">
        <v>18</v>
      </c>
      <c r="C548" s="2">
        <v>25.5</v>
      </c>
      <c r="D548" s="2">
        <v>16.3</v>
      </c>
    </row>
    <row r="549" spans="2:4" x14ac:dyDescent="0.25">
      <c r="B549" s="2" t="s">
        <v>18</v>
      </c>
      <c r="C549" s="2">
        <v>15</v>
      </c>
      <c r="D549" s="2">
        <v>28.1</v>
      </c>
    </row>
    <row r="550" spans="2:4" x14ac:dyDescent="0.25">
      <c r="B550" s="2" t="s">
        <v>18</v>
      </c>
      <c r="C550" s="2">
        <v>15.5</v>
      </c>
      <c r="D550" s="2">
        <v>28.1</v>
      </c>
    </row>
    <row r="551" spans="2:4" x14ac:dyDescent="0.25">
      <c r="B551" s="2" t="s">
        <v>18</v>
      </c>
      <c r="C551" s="2">
        <v>18</v>
      </c>
      <c r="D551" s="2">
        <v>28.7</v>
      </c>
    </row>
    <row r="552" spans="2:4" x14ac:dyDescent="0.25">
      <c r="B552" s="2" t="s">
        <v>18</v>
      </c>
      <c r="C552" s="2">
        <v>21</v>
      </c>
      <c r="D552" s="2">
        <v>20</v>
      </c>
    </row>
    <row r="553" spans="2:4" x14ac:dyDescent="0.25">
      <c r="B553" s="2" t="s">
        <v>18</v>
      </c>
      <c r="C553" s="2">
        <v>22.5</v>
      </c>
      <c r="D553" s="2">
        <v>20.6</v>
      </c>
    </row>
    <row r="554" spans="2:4" x14ac:dyDescent="0.25">
      <c r="B554" s="2" t="s">
        <v>18</v>
      </c>
      <c r="C554" s="2">
        <v>25.5</v>
      </c>
      <c r="D554" s="2">
        <v>19.399999999999999</v>
      </c>
    </row>
    <row r="555" spans="2:4" x14ac:dyDescent="0.25">
      <c r="B555" s="2" t="s">
        <v>18</v>
      </c>
      <c r="C555" s="2">
        <v>28.5</v>
      </c>
      <c r="D555" s="2">
        <v>17.899999999999999</v>
      </c>
    </row>
    <row r="556" spans="2:4" x14ac:dyDescent="0.25">
      <c r="B556" s="2" t="s">
        <v>18</v>
      </c>
      <c r="C556" s="2">
        <v>30</v>
      </c>
      <c r="D556" s="2">
        <v>17.899999999999999</v>
      </c>
    </row>
    <row r="557" spans="2:4" x14ac:dyDescent="0.25">
      <c r="B557" s="2" t="s">
        <v>18</v>
      </c>
      <c r="C557" s="2">
        <v>15.5</v>
      </c>
      <c r="D557" s="2">
        <v>25.4</v>
      </c>
    </row>
    <row r="558" spans="2:4" x14ac:dyDescent="0.25">
      <c r="B558" s="2" t="s">
        <v>18</v>
      </c>
      <c r="C558" s="2">
        <v>18</v>
      </c>
      <c r="D558" s="2">
        <v>34</v>
      </c>
    </row>
    <row r="559" spans="2:4" x14ac:dyDescent="0.25">
      <c r="B559" s="2" t="s">
        <v>18</v>
      </c>
      <c r="C559" s="2">
        <v>21</v>
      </c>
      <c r="D559" s="2">
        <v>16.3</v>
      </c>
    </row>
    <row r="560" spans="2:4" x14ac:dyDescent="0.25">
      <c r="B560" s="2" t="s">
        <v>18</v>
      </c>
      <c r="C560" s="2">
        <v>24</v>
      </c>
      <c r="D560" s="2">
        <v>12.3</v>
      </c>
    </row>
    <row r="561" spans="2:4" x14ac:dyDescent="0.25">
      <c r="B561" s="2" t="s">
        <v>18</v>
      </c>
      <c r="C561" s="2">
        <v>25.5</v>
      </c>
      <c r="D561" s="2">
        <v>10.8</v>
      </c>
    </row>
    <row r="562" spans="2:4" x14ac:dyDescent="0.25">
      <c r="B562" s="2" t="s">
        <v>18</v>
      </c>
      <c r="C562" s="2">
        <v>16.5</v>
      </c>
      <c r="D562" s="2">
        <v>42.7</v>
      </c>
    </row>
    <row r="563" spans="2:4" x14ac:dyDescent="0.25">
      <c r="B563" s="2" t="s">
        <v>18</v>
      </c>
      <c r="C563" s="2">
        <v>21</v>
      </c>
      <c r="D563" s="2">
        <v>25.3</v>
      </c>
    </row>
    <row r="564" spans="2:4" x14ac:dyDescent="0.25">
      <c r="B564" s="2" t="s">
        <v>18</v>
      </c>
      <c r="C564" s="2">
        <v>15</v>
      </c>
      <c r="D564" s="2">
        <v>28.7</v>
      </c>
    </row>
    <row r="565" spans="2:4" x14ac:dyDescent="0.25">
      <c r="B565" s="2" t="s">
        <v>18</v>
      </c>
      <c r="C565" s="2">
        <v>22.5</v>
      </c>
      <c r="D565" s="2">
        <v>38.299999999999997</v>
      </c>
    </row>
    <row r="566" spans="2:4" x14ac:dyDescent="0.25">
      <c r="B566" s="2" t="s">
        <v>18</v>
      </c>
      <c r="C566" s="2">
        <v>28.5</v>
      </c>
      <c r="D566" s="2">
        <v>31.3</v>
      </c>
    </row>
    <row r="567" spans="2:4" x14ac:dyDescent="0.25">
      <c r="B567" s="2" t="s">
        <v>18</v>
      </c>
      <c r="C567" s="2">
        <v>33</v>
      </c>
      <c r="D567" s="2">
        <v>35.799999999999997</v>
      </c>
    </row>
    <row r="568" spans="2:4" x14ac:dyDescent="0.25">
      <c r="B568" s="2" t="s">
        <v>18</v>
      </c>
      <c r="C568" s="2">
        <v>16.5</v>
      </c>
      <c r="D568" s="2">
        <v>38.200000000000003</v>
      </c>
    </row>
    <row r="569" spans="2:4" x14ac:dyDescent="0.25">
      <c r="B569" s="2" t="s">
        <v>18</v>
      </c>
      <c r="C569" s="2">
        <v>22.5</v>
      </c>
      <c r="D569" s="2">
        <v>37.700000000000003</v>
      </c>
    </row>
    <row r="570" spans="2:4" x14ac:dyDescent="0.25">
      <c r="B570" s="2" t="s">
        <v>18</v>
      </c>
      <c r="C570" s="2">
        <v>28.5</v>
      </c>
      <c r="D570" s="2">
        <v>46.6</v>
      </c>
    </row>
    <row r="571" spans="2:4" x14ac:dyDescent="0.25">
      <c r="B571" s="2" t="s">
        <v>18</v>
      </c>
      <c r="C571" s="2">
        <v>15</v>
      </c>
      <c r="D571" s="2">
        <v>34.6</v>
      </c>
    </row>
    <row r="572" spans="2:4" x14ac:dyDescent="0.25">
      <c r="B572" s="2" t="s">
        <v>18</v>
      </c>
      <c r="C572" s="2">
        <v>21</v>
      </c>
      <c r="D572" s="2">
        <v>15.4</v>
      </c>
    </row>
    <row r="573" spans="2:4" x14ac:dyDescent="0.25">
      <c r="B573" s="2" t="s">
        <v>18</v>
      </c>
      <c r="C573" s="2">
        <v>27</v>
      </c>
      <c r="D573" s="2">
        <v>29.6</v>
      </c>
    </row>
    <row r="574" spans="2:4" x14ac:dyDescent="0.25">
      <c r="B574" s="2" t="s">
        <v>18</v>
      </c>
      <c r="C574" s="2">
        <v>18</v>
      </c>
      <c r="D574" s="2">
        <v>38.9</v>
      </c>
    </row>
    <row r="575" spans="2:4" x14ac:dyDescent="0.25">
      <c r="B575" s="2" t="s">
        <v>18</v>
      </c>
      <c r="C575" s="2">
        <v>22.5</v>
      </c>
      <c r="D575" s="2">
        <v>17.7</v>
      </c>
    </row>
    <row r="576" spans="2:4" x14ac:dyDescent="0.25">
      <c r="B576" s="2" t="s">
        <v>18</v>
      </c>
      <c r="C576" s="2">
        <v>16.5</v>
      </c>
      <c r="D576" s="2">
        <v>46.5</v>
      </c>
    </row>
    <row r="577" spans="2:4" x14ac:dyDescent="0.25">
      <c r="B577" s="2" t="s">
        <v>18</v>
      </c>
      <c r="C577" s="2">
        <v>22.5</v>
      </c>
      <c r="D577" s="2">
        <v>35.299999999999997</v>
      </c>
    </row>
    <row r="578" spans="2:4" x14ac:dyDescent="0.25">
      <c r="B578" s="2" t="s">
        <v>21</v>
      </c>
      <c r="C578" s="2">
        <v>19.5</v>
      </c>
      <c r="D578" s="2">
        <v>16.7</v>
      </c>
    </row>
    <row r="579" spans="2:4" x14ac:dyDescent="0.25">
      <c r="B579" s="2" t="s">
        <v>21</v>
      </c>
      <c r="C579" s="2">
        <v>22.5</v>
      </c>
      <c r="D579" s="2">
        <v>9.1999999999999993</v>
      </c>
    </row>
    <row r="580" spans="2:4" x14ac:dyDescent="0.25">
      <c r="B580" s="2" t="s">
        <v>21</v>
      </c>
      <c r="C580" s="2">
        <v>10.5</v>
      </c>
      <c r="D580" s="2">
        <v>9</v>
      </c>
    </row>
    <row r="581" spans="2:4" x14ac:dyDescent="0.25">
      <c r="B581" s="2" t="s">
        <v>21</v>
      </c>
      <c r="C581" s="2">
        <v>24</v>
      </c>
      <c r="D581" s="2">
        <v>14.3</v>
      </c>
    </row>
    <row r="582" spans="2:4" x14ac:dyDescent="0.25">
      <c r="B582" s="2" t="s">
        <v>21</v>
      </c>
      <c r="C582" s="2">
        <v>22.5</v>
      </c>
      <c r="D582" s="2">
        <v>9.6999999999999993</v>
      </c>
    </row>
    <row r="583" spans="2:4" x14ac:dyDescent="0.25">
      <c r="B583" s="2" t="s">
        <v>21</v>
      </c>
      <c r="C583" s="2">
        <v>22.5</v>
      </c>
      <c r="D583" s="2">
        <v>9.4</v>
      </c>
    </row>
    <row r="584" spans="2:4" x14ac:dyDescent="0.25">
      <c r="B584" s="2" t="s">
        <v>21</v>
      </c>
      <c r="C584" s="2">
        <v>24</v>
      </c>
      <c r="D584" s="2">
        <v>4.2</v>
      </c>
    </row>
    <row r="585" spans="2:4" x14ac:dyDescent="0.25">
      <c r="B585" s="2" t="s">
        <v>21</v>
      </c>
      <c r="C585" s="2">
        <v>34.5</v>
      </c>
      <c r="D585" s="2">
        <v>17.5</v>
      </c>
    </row>
    <row r="586" spans="2:4" x14ac:dyDescent="0.25">
      <c r="B586" s="2" t="s">
        <v>21</v>
      </c>
      <c r="C586" s="2">
        <v>40.5</v>
      </c>
      <c r="D586" s="2">
        <v>21.9</v>
      </c>
    </row>
    <row r="587" spans="2:4" x14ac:dyDescent="0.25">
      <c r="B587" s="2" t="s">
        <v>21</v>
      </c>
      <c r="C587" s="2">
        <v>27</v>
      </c>
      <c r="D587" s="2">
        <v>11.9</v>
      </c>
    </row>
    <row r="588" spans="2:4" x14ac:dyDescent="0.25">
      <c r="B588" s="2" t="s">
        <v>21</v>
      </c>
      <c r="C588" s="2">
        <v>27</v>
      </c>
      <c r="D588" s="2">
        <v>11.9</v>
      </c>
    </row>
    <row r="589" spans="2:4" x14ac:dyDescent="0.25">
      <c r="B589" s="2" t="s">
        <v>19</v>
      </c>
      <c r="C589" s="2">
        <v>37.5</v>
      </c>
      <c r="D589" s="2">
        <v>29.7</v>
      </c>
    </row>
    <row r="590" spans="2:4" x14ac:dyDescent="0.25">
      <c r="B590" s="2" t="s">
        <v>19</v>
      </c>
      <c r="C590" s="2">
        <v>37.5</v>
      </c>
      <c r="D590" s="2">
        <v>44.3</v>
      </c>
    </row>
    <row r="591" spans="2:4" x14ac:dyDescent="0.25">
      <c r="B591" s="2" t="s">
        <v>19</v>
      </c>
      <c r="C591" s="2">
        <v>42</v>
      </c>
      <c r="D591" s="2">
        <v>26.6</v>
      </c>
    </row>
    <row r="592" spans="2:4" x14ac:dyDescent="0.25">
      <c r="B592" s="2" t="s">
        <v>19</v>
      </c>
      <c r="C592" s="2">
        <v>40.5</v>
      </c>
      <c r="D592" s="2">
        <v>30.1</v>
      </c>
    </row>
    <row r="593" spans="2:4" x14ac:dyDescent="0.25">
      <c r="B593" s="2" t="s">
        <v>19</v>
      </c>
      <c r="C593" s="2">
        <v>36</v>
      </c>
      <c r="D593" s="2">
        <v>23.2</v>
      </c>
    </row>
    <row r="594" spans="2:4" x14ac:dyDescent="0.25">
      <c r="B594" s="2" t="s">
        <v>19</v>
      </c>
      <c r="C594" s="2">
        <v>39</v>
      </c>
      <c r="D594" s="2">
        <v>21.2</v>
      </c>
    </row>
    <row r="595" spans="2:4" x14ac:dyDescent="0.25">
      <c r="B595" s="2" t="s">
        <v>19</v>
      </c>
      <c r="C595" s="2">
        <v>37.5</v>
      </c>
      <c r="D595" s="2">
        <v>17.5</v>
      </c>
    </row>
    <row r="596" spans="2:4" x14ac:dyDescent="0.25">
      <c r="B596" s="2" t="s">
        <v>19</v>
      </c>
      <c r="C596" s="2">
        <v>42</v>
      </c>
      <c r="D596" s="2">
        <v>16.8</v>
      </c>
    </row>
    <row r="597" spans="2:4" x14ac:dyDescent="0.25">
      <c r="B597" s="2" t="s">
        <v>19</v>
      </c>
      <c r="C597" s="2">
        <v>43.5</v>
      </c>
      <c r="D597" s="2">
        <v>14.3</v>
      </c>
    </row>
    <row r="598" spans="2:4" x14ac:dyDescent="0.25">
      <c r="B598" s="2" t="s">
        <v>19</v>
      </c>
      <c r="C598" s="2">
        <v>37.5</v>
      </c>
      <c r="D598" s="2">
        <v>19.3</v>
      </c>
    </row>
    <row r="599" spans="2:4" x14ac:dyDescent="0.25">
      <c r="B599" s="2" t="s">
        <v>19</v>
      </c>
      <c r="C599" s="2">
        <v>39</v>
      </c>
      <c r="D599" s="2">
        <v>17.199999999999996</v>
      </c>
    </row>
    <row r="600" spans="2:4" x14ac:dyDescent="0.25">
      <c r="B600" s="2" t="s">
        <v>19</v>
      </c>
      <c r="C600" s="2">
        <v>40.5</v>
      </c>
      <c r="D600" s="2">
        <v>16.900000000000002</v>
      </c>
    </row>
    <row r="601" spans="2:4" x14ac:dyDescent="0.25">
      <c r="B601" s="2" t="s">
        <v>19</v>
      </c>
      <c r="C601" s="2">
        <v>42</v>
      </c>
      <c r="D601" s="2">
        <v>16.900000000000002</v>
      </c>
    </row>
    <row r="602" spans="2:4" x14ac:dyDescent="0.25">
      <c r="B602" s="2" t="s">
        <v>19</v>
      </c>
      <c r="C602" s="2">
        <v>43.5</v>
      </c>
      <c r="D602" s="2">
        <v>16.500000000000004</v>
      </c>
    </row>
    <row r="603" spans="2:4" x14ac:dyDescent="0.25">
      <c r="B603" s="2" t="s">
        <v>19</v>
      </c>
      <c r="C603" s="2">
        <v>45</v>
      </c>
      <c r="D603" s="2">
        <v>17.799999999999997</v>
      </c>
    </row>
    <row r="604" spans="2:4" x14ac:dyDescent="0.25">
      <c r="B604" s="2" t="s">
        <v>19</v>
      </c>
      <c r="C604" s="2">
        <v>37.5</v>
      </c>
      <c r="D604" s="2">
        <v>18.599999999999998</v>
      </c>
    </row>
    <row r="605" spans="2:4" x14ac:dyDescent="0.25">
      <c r="B605" s="2" t="s">
        <v>19</v>
      </c>
      <c r="C605" s="2">
        <v>39</v>
      </c>
      <c r="D605" s="2">
        <v>16.8</v>
      </c>
    </row>
    <row r="606" spans="2:4" x14ac:dyDescent="0.25">
      <c r="B606" s="2" t="s">
        <v>19</v>
      </c>
      <c r="C606" s="2">
        <v>40.5</v>
      </c>
      <c r="D606" s="2">
        <v>19.3</v>
      </c>
    </row>
    <row r="607" spans="2:4" x14ac:dyDescent="0.25">
      <c r="B607" s="2" t="s">
        <v>19</v>
      </c>
      <c r="C607" s="2">
        <v>42</v>
      </c>
      <c r="D607" s="2">
        <v>15.5</v>
      </c>
    </row>
    <row r="608" spans="2:4" x14ac:dyDescent="0.25">
      <c r="B608" s="2" t="s">
        <v>19</v>
      </c>
      <c r="C608" s="2">
        <v>43.5</v>
      </c>
      <c r="D608" s="2">
        <v>28.3</v>
      </c>
    </row>
    <row r="609" spans="2:4" x14ac:dyDescent="0.25">
      <c r="B609" s="2" t="s">
        <v>19</v>
      </c>
      <c r="C609" s="2">
        <v>45</v>
      </c>
      <c r="D609" s="2">
        <v>27.4</v>
      </c>
    </row>
    <row r="610" spans="2:4" x14ac:dyDescent="0.25">
      <c r="B610" s="2" t="s">
        <v>19</v>
      </c>
      <c r="C610" s="2">
        <v>36</v>
      </c>
      <c r="D610" s="2">
        <v>16.700000000000003</v>
      </c>
    </row>
    <row r="611" spans="2:4" x14ac:dyDescent="0.25">
      <c r="B611" s="2" t="s">
        <v>19</v>
      </c>
      <c r="C611" s="2">
        <v>37.5</v>
      </c>
      <c r="D611" s="2">
        <v>15.3</v>
      </c>
    </row>
    <row r="612" spans="2:4" x14ac:dyDescent="0.25">
      <c r="B612" s="2" t="s">
        <v>19</v>
      </c>
      <c r="C612" s="2">
        <v>39</v>
      </c>
      <c r="D612" s="2">
        <v>18.699999999999996</v>
      </c>
    </row>
    <row r="613" spans="2:4" x14ac:dyDescent="0.25">
      <c r="B613" s="2" t="s">
        <v>19</v>
      </c>
      <c r="C613" s="2">
        <v>40.5</v>
      </c>
      <c r="D613" s="2">
        <v>17.300000000000004</v>
      </c>
    </row>
    <row r="614" spans="2:4" x14ac:dyDescent="0.25">
      <c r="B614" s="2" t="s">
        <v>19</v>
      </c>
      <c r="C614" s="2">
        <v>42</v>
      </c>
      <c r="D614" s="2">
        <v>16.7</v>
      </c>
    </row>
    <row r="615" spans="2:4" x14ac:dyDescent="0.25">
      <c r="B615" s="2" t="s">
        <v>19</v>
      </c>
      <c r="C615" s="2">
        <v>43.5</v>
      </c>
      <c r="D615" s="2">
        <v>16.3</v>
      </c>
    </row>
    <row r="616" spans="2:4" x14ac:dyDescent="0.25">
      <c r="B616" s="2" t="s">
        <v>19</v>
      </c>
      <c r="C616" s="2">
        <v>37.5</v>
      </c>
      <c r="D616" s="2">
        <v>16.600000000000001</v>
      </c>
    </row>
    <row r="617" spans="2:4" x14ac:dyDescent="0.25">
      <c r="B617" s="2" t="s">
        <v>19</v>
      </c>
      <c r="C617" s="2">
        <v>39</v>
      </c>
      <c r="D617" s="2">
        <v>14.599999999999998</v>
      </c>
    </row>
    <row r="618" spans="2:4" x14ac:dyDescent="0.25">
      <c r="B618" s="2" t="s">
        <v>19</v>
      </c>
      <c r="C618" s="2">
        <v>40.5</v>
      </c>
      <c r="D618" s="2">
        <v>18.600000000000001</v>
      </c>
    </row>
    <row r="619" spans="2:4" x14ac:dyDescent="0.25">
      <c r="B619" s="2" t="s">
        <v>19</v>
      </c>
      <c r="C619" s="2">
        <v>42</v>
      </c>
      <c r="D619" s="2">
        <v>14.099999999999998</v>
      </c>
    </row>
    <row r="620" spans="2:4" x14ac:dyDescent="0.25">
      <c r="B620" s="2" t="s">
        <v>19</v>
      </c>
      <c r="C620" s="2">
        <v>37.5</v>
      </c>
      <c r="D620" s="2">
        <v>14.099999999999998</v>
      </c>
    </row>
    <row r="621" spans="2:4" x14ac:dyDescent="0.25">
      <c r="B621" s="2" t="s">
        <v>19</v>
      </c>
      <c r="C621" s="2">
        <v>42</v>
      </c>
      <c r="D621" s="2">
        <v>14.000000000000004</v>
      </c>
    </row>
    <row r="622" spans="2:4" x14ac:dyDescent="0.25">
      <c r="B622" s="2" t="s">
        <v>19</v>
      </c>
      <c r="C622" s="2">
        <v>37.5</v>
      </c>
      <c r="D622" s="2">
        <v>33.1</v>
      </c>
    </row>
    <row r="623" spans="2:4" x14ac:dyDescent="0.25">
      <c r="B623" s="2" t="s">
        <v>19</v>
      </c>
      <c r="C623" s="2">
        <v>39</v>
      </c>
      <c r="D623" s="2">
        <v>31.6</v>
      </c>
    </row>
    <row r="624" spans="2:4" x14ac:dyDescent="0.25">
      <c r="B624" s="2" t="s">
        <v>19</v>
      </c>
      <c r="C624" s="2">
        <v>39</v>
      </c>
      <c r="D624" s="2">
        <v>26.3</v>
      </c>
    </row>
    <row r="625" spans="2:4" x14ac:dyDescent="0.25">
      <c r="B625" s="2" t="s">
        <v>19</v>
      </c>
      <c r="C625" s="2">
        <v>40.5</v>
      </c>
      <c r="D625" s="2">
        <v>27.2</v>
      </c>
    </row>
    <row r="626" spans="2:4" x14ac:dyDescent="0.25">
      <c r="B626" s="2" t="s">
        <v>19</v>
      </c>
      <c r="C626" s="2">
        <v>48</v>
      </c>
      <c r="D626" s="2">
        <v>11.5</v>
      </c>
    </row>
    <row r="627" spans="2:4" x14ac:dyDescent="0.25">
      <c r="B627" s="2" t="s">
        <v>19</v>
      </c>
      <c r="C627" s="2">
        <v>40.5</v>
      </c>
      <c r="D627" s="2">
        <v>34.4</v>
      </c>
    </row>
    <row r="628" spans="2:4" x14ac:dyDescent="0.25">
      <c r="B628" s="2" t="s">
        <v>19</v>
      </c>
      <c r="C628" s="2">
        <v>40.5</v>
      </c>
      <c r="D628" s="2">
        <v>25</v>
      </c>
    </row>
    <row r="629" spans="2:4" x14ac:dyDescent="0.25">
      <c r="B629" s="2" t="s">
        <v>19</v>
      </c>
      <c r="C629" s="2">
        <v>42</v>
      </c>
      <c r="D629" s="2">
        <v>24.2</v>
      </c>
    </row>
    <row r="630" spans="2:4" x14ac:dyDescent="0.25">
      <c r="B630" s="2" t="s">
        <v>19</v>
      </c>
      <c r="C630" s="2">
        <v>37.5</v>
      </c>
      <c r="D630" s="2">
        <v>24.2</v>
      </c>
    </row>
    <row r="631" spans="2:4" x14ac:dyDescent="0.25">
      <c r="B631" s="2" t="s">
        <v>19</v>
      </c>
      <c r="C631" s="2">
        <v>40.5</v>
      </c>
      <c r="D631" s="2">
        <v>31.2</v>
      </c>
    </row>
    <row r="632" spans="2:4" x14ac:dyDescent="0.25">
      <c r="B632" s="2" t="s">
        <v>19</v>
      </c>
      <c r="C632" s="2">
        <v>43.5</v>
      </c>
      <c r="D632" s="2">
        <v>10.9</v>
      </c>
    </row>
    <row r="633" spans="2:4" x14ac:dyDescent="0.25">
      <c r="B633" s="2" t="s">
        <v>19</v>
      </c>
      <c r="C633" s="2">
        <v>37.5</v>
      </c>
      <c r="D633" s="2">
        <v>24.8</v>
      </c>
    </row>
    <row r="634" spans="2:4" x14ac:dyDescent="0.25">
      <c r="B634" s="2" t="s">
        <v>19</v>
      </c>
      <c r="C634" s="2">
        <v>40.5</v>
      </c>
      <c r="D634" s="2">
        <v>23.4</v>
      </c>
    </row>
    <row r="635" spans="2:4" x14ac:dyDescent="0.25">
      <c r="B635" s="2" t="s">
        <v>19</v>
      </c>
      <c r="C635" s="2">
        <v>43.5</v>
      </c>
      <c r="D635" s="2">
        <v>21.5</v>
      </c>
    </row>
    <row r="636" spans="2:4" x14ac:dyDescent="0.25">
      <c r="B636" s="2" t="s">
        <v>19</v>
      </c>
      <c r="C636" s="2">
        <v>39</v>
      </c>
      <c r="D636" s="2">
        <v>43.6</v>
      </c>
    </row>
    <row r="637" spans="2:4" x14ac:dyDescent="0.25">
      <c r="B637" s="2" t="s">
        <v>19</v>
      </c>
      <c r="C637" s="2">
        <v>42</v>
      </c>
      <c r="D637" s="2">
        <v>31.9</v>
      </c>
    </row>
    <row r="638" spans="2:4" x14ac:dyDescent="0.25">
      <c r="B638" s="2" t="s">
        <v>19</v>
      </c>
      <c r="C638" s="2">
        <v>45</v>
      </c>
      <c r="D638" s="2">
        <v>31.7</v>
      </c>
    </row>
    <row r="639" spans="2:4" x14ac:dyDescent="0.25">
      <c r="B639" s="2" t="s">
        <v>19</v>
      </c>
      <c r="C639" s="2">
        <v>48</v>
      </c>
      <c r="D639" s="2">
        <v>16.2</v>
      </c>
    </row>
    <row r="640" spans="2:4" x14ac:dyDescent="0.25">
      <c r="B640" s="2" t="s">
        <v>19</v>
      </c>
      <c r="C640" s="2">
        <v>49.5</v>
      </c>
      <c r="D640" s="2">
        <v>13.4</v>
      </c>
    </row>
    <row r="641" spans="2:4" x14ac:dyDescent="0.25">
      <c r="B641" s="2" t="s">
        <v>19</v>
      </c>
      <c r="C641" s="2">
        <v>39</v>
      </c>
      <c r="D641" s="2">
        <v>14</v>
      </c>
    </row>
    <row r="642" spans="2:4" x14ac:dyDescent="0.25">
      <c r="B642" s="2" t="s">
        <v>19</v>
      </c>
      <c r="C642" s="2">
        <v>40.5</v>
      </c>
      <c r="D642" s="2">
        <v>19.600000000000001</v>
      </c>
    </row>
    <row r="643" spans="2:4" x14ac:dyDescent="0.25">
      <c r="B643" s="2" t="s">
        <v>19</v>
      </c>
      <c r="C643" s="2">
        <v>42</v>
      </c>
      <c r="D643" s="2">
        <v>20.8</v>
      </c>
    </row>
    <row r="644" spans="2:4" x14ac:dyDescent="0.25">
      <c r="B644" s="2" t="s">
        <v>19</v>
      </c>
      <c r="C644" s="2">
        <v>37.5</v>
      </c>
      <c r="D644" s="2">
        <v>29.2</v>
      </c>
    </row>
    <row r="645" spans="2:4" x14ac:dyDescent="0.25">
      <c r="B645" s="2" t="s">
        <v>19</v>
      </c>
      <c r="C645" s="2">
        <v>42</v>
      </c>
      <c r="D645" s="2">
        <v>20.399999999999999</v>
      </c>
    </row>
    <row r="646" spans="2:4" x14ac:dyDescent="0.25">
      <c r="B646" s="2" t="s">
        <v>19</v>
      </c>
      <c r="C646" s="2">
        <v>45</v>
      </c>
      <c r="D646" s="2">
        <v>12.9</v>
      </c>
    </row>
    <row r="647" spans="2:4" x14ac:dyDescent="0.25">
      <c r="B647" s="2" t="s">
        <v>19</v>
      </c>
      <c r="C647" s="2">
        <v>49.5</v>
      </c>
      <c r="D647" s="2">
        <v>12.3</v>
      </c>
    </row>
    <row r="648" spans="2:4" x14ac:dyDescent="0.25">
      <c r="B648" s="2" t="s">
        <v>19</v>
      </c>
      <c r="C648" s="2">
        <v>52.5</v>
      </c>
      <c r="D648" s="2">
        <v>12.1</v>
      </c>
    </row>
    <row r="649" spans="2:4" x14ac:dyDescent="0.25">
      <c r="B649" s="2" t="s">
        <v>19</v>
      </c>
      <c r="C649" s="2">
        <v>55.5</v>
      </c>
      <c r="D649" s="2">
        <v>18.100000000000001</v>
      </c>
    </row>
    <row r="650" spans="2:4" x14ac:dyDescent="0.25">
      <c r="B650" s="2" t="s">
        <v>19</v>
      </c>
      <c r="C650" s="2">
        <v>58.5</v>
      </c>
      <c r="D650" s="2">
        <v>18.899999999999999</v>
      </c>
    </row>
    <row r="651" spans="2:4" x14ac:dyDescent="0.25">
      <c r="B651" s="2" t="s">
        <v>19</v>
      </c>
      <c r="C651" s="2">
        <v>37.5</v>
      </c>
      <c r="D651" s="2">
        <v>21.2</v>
      </c>
    </row>
    <row r="652" spans="2:4" x14ac:dyDescent="0.25">
      <c r="B652" s="2" t="s">
        <v>19</v>
      </c>
      <c r="C652" s="2">
        <v>42</v>
      </c>
      <c r="D652" s="2">
        <v>18.8</v>
      </c>
    </row>
    <row r="653" spans="2:4" x14ac:dyDescent="0.25">
      <c r="B653" s="2" t="s">
        <v>19</v>
      </c>
      <c r="C653" s="2">
        <v>46.5</v>
      </c>
      <c r="D653" s="2">
        <v>22</v>
      </c>
    </row>
    <row r="654" spans="2:4" x14ac:dyDescent="0.25">
      <c r="B654" s="2" t="s">
        <v>19</v>
      </c>
      <c r="C654" s="2">
        <v>52.5</v>
      </c>
      <c r="D654" s="2">
        <v>23.1</v>
      </c>
    </row>
    <row r="655" spans="2:4" x14ac:dyDescent="0.25">
      <c r="B655" s="2" t="s">
        <v>19</v>
      </c>
      <c r="C655" s="2">
        <v>55.5</v>
      </c>
      <c r="D655" s="2">
        <v>19.8</v>
      </c>
    </row>
    <row r="656" spans="2:4" x14ac:dyDescent="0.25">
      <c r="B656" s="2" t="s">
        <v>19</v>
      </c>
      <c r="C656" s="2">
        <v>43.5</v>
      </c>
      <c r="D656" s="2">
        <v>35.4</v>
      </c>
    </row>
    <row r="657" spans="2:4" x14ac:dyDescent="0.25">
      <c r="B657" s="2" t="s">
        <v>19</v>
      </c>
      <c r="C657" s="2">
        <v>46.5</v>
      </c>
      <c r="D657" s="2">
        <v>35.5</v>
      </c>
    </row>
    <row r="658" spans="2:4" x14ac:dyDescent="0.25">
      <c r="B658" s="2" t="s">
        <v>19</v>
      </c>
      <c r="C658" s="2">
        <v>49.5</v>
      </c>
      <c r="D658" s="2">
        <v>26.3</v>
      </c>
    </row>
    <row r="659" spans="2:4" x14ac:dyDescent="0.25">
      <c r="B659" s="2" t="s">
        <v>19</v>
      </c>
      <c r="C659" s="2">
        <v>52.5</v>
      </c>
      <c r="D659" s="2">
        <v>15.5</v>
      </c>
    </row>
    <row r="660" spans="2:4" x14ac:dyDescent="0.25">
      <c r="B660" s="2" t="s">
        <v>19</v>
      </c>
      <c r="C660" s="2">
        <v>55.5</v>
      </c>
      <c r="D660" s="2">
        <v>38</v>
      </c>
    </row>
    <row r="661" spans="2:4" x14ac:dyDescent="0.25">
      <c r="B661" s="2" t="s">
        <v>19</v>
      </c>
      <c r="C661" s="2">
        <v>57</v>
      </c>
      <c r="D661" s="2">
        <v>16.7</v>
      </c>
    </row>
    <row r="662" spans="2:4" x14ac:dyDescent="0.25">
      <c r="B662" s="2" t="s">
        <v>19</v>
      </c>
      <c r="C662" s="2">
        <v>58.5</v>
      </c>
      <c r="D662" s="2">
        <v>16.7</v>
      </c>
    </row>
    <row r="663" spans="2:4" x14ac:dyDescent="0.25">
      <c r="B663" s="2" t="s">
        <v>19</v>
      </c>
      <c r="C663" s="2">
        <v>60</v>
      </c>
      <c r="D663" s="2">
        <v>15.9</v>
      </c>
    </row>
    <row r="664" spans="2:4" x14ac:dyDescent="0.25">
      <c r="B664" s="2" t="s">
        <v>19</v>
      </c>
      <c r="C664" s="2">
        <v>42</v>
      </c>
      <c r="D664" s="2">
        <v>21</v>
      </c>
    </row>
    <row r="665" spans="2:4" x14ac:dyDescent="0.25">
      <c r="B665" s="2" t="s">
        <v>19</v>
      </c>
      <c r="C665" s="2">
        <v>45</v>
      </c>
      <c r="D665" s="2">
        <v>17.7</v>
      </c>
    </row>
    <row r="666" spans="2:4" x14ac:dyDescent="0.25">
      <c r="B666" s="2" t="s">
        <v>19</v>
      </c>
      <c r="C666" s="2">
        <v>48</v>
      </c>
      <c r="D666" s="2">
        <v>27.1</v>
      </c>
    </row>
    <row r="667" spans="2:4" x14ac:dyDescent="0.25">
      <c r="B667" s="2" t="s">
        <v>19</v>
      </c>
      <c r="C667" s="2">
        <v>51</v>
      </c>
      <c r="D667" s="2">
        <v>26</v>
      </c>
    </row>
    <row r="668" spans="2:4" x14ac:dyDescent="0.25">
      <c r="B668" s="2" t="s">
        <v>19</v>
      </c>
      <c r="C668" s="2">
        <v>54</v>
      </c>
      <c r="D668" s="2">
        <v>29.8</v>
      </c>
    </row>
    <row r="669" spans="2:4" x14ac:dyDescent="0.25">
      <c r="B669" s="2" t="s">
        <v>19</v>
      </c>
      <c r="C669" s="2">
        <v>55.5</v>
      </c>
      <c r="D669" s="2">
        <v>29.2</v>
      </c>
    </row>
    <row r="670" spans="2:4" x14ac:dyDescent="0.25">
      <c r="B670" s="2" t="s">
        <v>19</v>
      </c>
      <c r="C670" s="2">
        <v>58.5</v>
      </c>
      <c r="D670" s="2">
        <v>35.1</v>
      </c>
    </row>
    <row r="671" spans="2:4" x14ac:dyDescent="0.25">
      <c r="B671" s="2" t="s">
        <v>19</v>
      </c>
      <c r="C671" s="2">
        <v>61.5</v>
      </c>
      <c r="D671" s="2">
        <v>29.3</v>
      </c>
    </row>
    <row r="672" spans="2:4" x14ac:dyDescent="0.25">
      <c r="B672" s="2" t="s">
        <v>19</v>
      </c>
      <c r="C672" s="2">
        <v>67.5</v>
      </c>
      <c r="D672" s="2">
        <v>33.9</v>
      </c>
    </row>
    <row r="673" spans="2:4" x14ac:dyDescent="0.25">
      <c r="B673" s="2" t="s">
        <v>19</v>
      </c>
      <c r="C673" s="2">
        <v>70.5</v>
      </c>
      <c r="D673" s="2">
        <v>24.7</v>
      </c>
    </row>
    <row r="674" spans="2:4" x14ac:dyDescent="0.25">
      <c r="B674" s="2" t="s">
        <v>19</v>
      </c>
      <c r="C674" s="2">
        <v>72</v>
      </c>
      <c r="D674" s="2">
        <v>22.2</v>
      </c>
    </row>
    <row r="675" spans="2:4" x14ac:dyDescent="0.25">
      <c r="B675" s="2" t="s">
        <v>19</v>
      </c>
      <c r="C675" s="2">
        <v>37.5</v>
      </c>
      <c r="D675" s="2">
        <v>32.700000000000003</v>
      </c>
    </row>
    <row r="676" spans="2:4" x14ac:dyDescent="0.25">
      <c r="B676" s="2" t="s">
        <v>19</v>
      </c>
      <c r="C676" s="2">
        <v>37.5</v>
      </c>
      <c r="D676" s="2">
        <v>14.8</v>
      </c>
    </row>
    <row r="677" spans="2:4" x14ac:dyDescent="0.25">
      <c r="B677" s="2" t="s">
        <v>19</v>
      </c>
      <c r="C677" s="2">
        <v>37.5</v>
      </c>
      <c r="D677" s="2">
        <v>28.4</v>
      </c>
    </row>
    <row r="678" spans="2:4" x14ac:dyDescent="0.25">
      <c r="B678" s="2" t="s">
        <v>19</v>
      </c>
      <c r="C678" s="2">
        <v>39</v>
      </c>
      <c r="D678" s="2">
        <v>18.299999999999997</v>
      </c>
    </row>
    <row r="679" spans="2:4" x14ac:dyDescent="0.25">
      <c r="B679" s="2" t="s">
        <v>19</v>
      </c>
      <c r="C679" s="2">
        <v>39</v>
      </c>
      <c r="D679" s="2">
        <v>18.2</v>
      </c>
    </row>
    <row r="680" spans="2:4" x14ac:dyDescent="0.25">
      <c r="B680" s="2" t="s">
        <v>19</v>
      </c>
      <c r="C680" s="2">
        <v>42</v>
      </c>
      <c r="D680" s="2">
        <v>36.599999999999994</v>
      </c>
    </row>
    <row r="681" spans="2:4" x14ac:dyDescent="0.25">
      <c r="B681" s="2" t="s">
        <v>19</v>
      </c>
      <c r="C681" s="2">
        <v>36</v>
      </c>
      <c r="D681" s="2">
        <v>22.700000000000003</v>
      </c>
    </row>
    <row r="682" spans="2:4" x14ac:dyDescent="0.25">
      <c r="B682" s="2" t="s">
        <v>19</v>
      </c>
      <c r="C682" s="2">
        <v>37.5</v>
      </c>
      <c r="D682" s="2">
        <v>19.399999999999999</v>
      </c>
    </row>
    <row r="683" spans="2:4" x14ac:dyDescent="0.25">
      <c r="B683" s="2" t="s">
        <v>19</v>
      </c>
      <c r="C683" s="2">
        <v>36</v>
      </c>
      <c r="D683" s="2">
        <v>18.7</v>
      </c>
    </row>
    <row r="684" spans="2:4" x14ac:dyDescent="0.25">
      <c r="B684" s="2" t="s">
        <v>19</v>
      </c>
      <c r="C684" s="2">
        <v>37.5</v>
      </c>
      <c r="D684" s="2">
        <v>7.3999999999999986</v>
      </c>
    </row>
    <row r="685" spans="2:4" x14ac:dyDescent="0.25">
      <c r="B685" s="2" t="s">
        <v>19</v>
      </c>
      <c r="C685" s="2">
        <v>42</v>
      </c>
      <c r="D685" s="2">
        <v>24.200000000000003</v>
      </c>
    </row>
    <row r="686" spans="2:4" x14ac:dyDescent="0.25">
      <c r="B686" s="2" t="s">
        <v>19</v>
      </c>
      <c r="C686" s="2">
        <v>45</v>
      </c>
      <c r="D686" s="2">
        <v>17.700000000000003</v>
      </c>
    </row>
    <row r="687" spans="2:4" x14ac:dyDescent="0.25">
      <c r="B687" s="2" t="s">
        <v>19</v>
      </c>
      <c r="C687" s="2">
        <v>48</v>
      </c>
      <c r="D687" s="2">
        <v>11.3</v>
      </c>
    </row>
    <row r="688" spans="2:4" x14ac:dyDescent="0.25">
      <c r="B688" s="2" t="s">
        <v>19</v>
      </c>
      <c r="C688" s="2">
        <v>49.5</v>
      </c>
      <c r="D688" s="2">
        <v>9.1000000000000014</v>
      </c>
    </row>
    <row r="689" spans="2:4" x14ac:dyDescent="0.25">
      <c r="B689" s="2" t="s">
        <v>19</v>
      </c>
      <c r="C689" s="2">
        <v>39</v>
      </c>
      <c r="D689" s="2">
        <v>19.600000000000001</v>
      </c>
    </row>
    <row r="690" spans="2:4" x14ac:dyDescent="0.25">
      <c r="B690" s="2" t="s">
        <v>19</v>
      </c>
      <c r="C690" s="2">
        <v>42</v>
      </c>
      <c r="D690" s="2">
        <v>31.099999999999998</v>
      </c>
    </row>
    <row r="691" spans="2:4" x14ac:dyDescent="0.25">
      <c r="B691" s="2" t="s">
        <v>19</v>
      </c>
      <c r="C691" s="2">
        <v>45</v>
      </c>
      <c r="D691" s="2">
        <v>37.6</v>
      </c>
    </row>
    <row r="692" spans="2:4" x14ac:dyDescent="0.25">
      <c r="B692" s="2" t="s">
        <v>19</v>
      </c>
      <c r="C692" s="2">
        <v>48</v>
      </c>
      <c r="D692" s="2">
        <v>40.1</v>
      </c>
    </row>
    <row r="693" spans="2:4" x14ac:dyDescent="0.25">
      <c r="B693" s="2" t="s">
        <v>19</v>
      </c>
      <c r="C693" s="2">
        <v>67.5</v>
      </c>
      <c r="D693" s="2">
        <v>17.5</v>
      </c>
    </row>
    <row r="694" spans="2:4" x14ac:dyDescent="0.25">
      <c r="B694" s="2" t="s">
        <v>19</v>
      </c>
      <c r="C694" s="2">
        <v>63</v>
      </c>
      <c r="D694" s="2">
        <v>21.6</v>
      </c>
    </row>
    <row r="695" spans="2:4" x14ac:dyDescent="0.25">
      <c r="B695" s="2" t="s">
        <v>19</v>
      </c>
      <c r="C695" s="2">
        <v>66</v>
      </c>
      <c r="D695" s="2">
        <v>23.5</v>
      </c>
    </row>
    <row r="696" spans="2:4" x14ac:dyDescent="0.25">
      <c r="B696" s="2" t="s">
        <v>19</v>
      </c>
      <c r="C696" s="2">
        <v>67.5</v>
      </c>
      <c r="D696" s="2">
        <v>22.6</v>
      </c>
    </row>
    <row r="697" spans="2:4" x14ac:dyDescent="0.25">
      <c r="B697" s="2" t="s">
        <v>19</v>
      </c>
      <c r="C697" s="2">
        <v>40.5</v>
      </c>
      <c r="D697" s="2">
        <v>17.3</v>
      </c>
    </row>
    <row r="698" spans="2:4" x14ac:dyDescent="0.25">
      <c r="B698" s="2" t="s">
        <v>19</v>
      </c>
      <c r="C698" s="2">
        <v>43.5</v>
      </c>
      <c r="D698" s="2">
        <v>12</v>
      </c>
    </row>
    <row r="699" spans="2:4" x14ac:dyDescent="0.25">
      <c r="B699" s="2" t="s">
        <v>19</v>
      </c>
      <c r="C699" s="2">
        <v>37.5</v>
      </c>
      <c r="D699" s="2">
        <v>19.899999999999999</v>
      </c>
    </row>
    <row r="700" spans="2:4" x14ac:dyDescent="0.25">
      <c r="B700" s="2" t="s">
        <v>19</v>
      </c>
      <c r="C700" s="2">
        <v>40.5</v>
      </c>
      <c r="D700" s="2">
        <v>13</v>
      </c>
    </row>
    <row r="701" spans="2:4" x14ac:dyDescent="0.25">
      <c r="B701" s="2" t="s">
        <v>19</v>
      </c>
      <c r="C701" s="2">
        <v>36</v>
      </c>
      <c r="D701" s="2">
        <v>32.700000000000003</v>
      </c>
    </row>
    <row r="702" spans="2:4" x14ac:dyDescent="0.25">
      <c r="B702" s="2" t="s">
        <v>19</v>
      </c>
      <c r="C702" s="2">
        <v>39</v>
      </c>
      <c r="D702" s="2">
        <v>27</v>
      </c>
    </row>
    <row r="703" spans="2:4" x14ac:dyDescent="0.25">
      <c r="B703" s="2" t="s">
        <v>19</v>
      </c>
      <c r="C703" s="2">
        <v>40.5</v>
      </c>
      <c r="D703" s="2">
        <v>20.8</v>
      </c>
    </row>
    <row r="704" spans="2:4" x14ac:dyDescent="0.25">
      <c r="B704" s="2" t="s">
        <v>19</v>
      </c>
      <c r="C704" s="2">
        <v>37.5</v>
      </c>
      <c r="D704" s="2">
        <v>26.5</v>
      </c>
    </row>
    <row r="705" spans="2:4" x14ac:dyDescent="0.25">
      <c r="B705" s="2" t="s">
        <v>19</v>
      </c>
      <c r="C705" s="2">
        <v>39</v>
      </c>
      <c r="D705" s="2">
        <v>18.3</v>
      </c>
    </row>
    <row r="706" spans="2:4" x14ac:dyDescent="0.25">
      <c r="B706" s="2" t="s">
        <v>19</v>
      </c>
      <c r="C706" s="2">
        <v>42</v>
      </c>
      <c r="D706" s="2">
        <v>19</v>
      </c>
    </row>
    <row r="707" spans="2:4" x14ac:dyDescent="0.25">
      <c r="B707" s="2" t="s">
        <v>19</v>
      </c>
      <c r="C707" s="2">
        <v>43.5</v>
      </c>
      <c r="D707" s="2">
        <v>11.5</v>
      </c>
    </row>
    <row r="708" spans="2:4" x14ac:dyDescent="0.25">
      <c r="B708" s="2" t="s">
        <v>19</v>
      </c>
      <c r="C708" s="2">
        <v>45</v>
      </c>
      <c r="D708" s="2">
        <v>11.3</v>
      </c>
    </row>
    <row r="709" spans="2:4" x14ac:dyDescent="0.25">
      <c r="B709" s="2" t="s">
        <v>19</v>
      </c>
      <c r="C709" s="2">
        <v>39</v>
      </c>
      <c r="D709" s="2">
        <v>21.5</v>
      </c>
    </row>
    <row r="710" spans="2:4" x14ac:dyDescent="0.25">
      <c r="B710" s="2" t="s">
        <v>19</v>
      </c>
      <c r="C710" s="2">
        <v>40.5</v>
      </c>
      <c r="D710" s="2">
        <v>16.399999999999999</v>
      </c>
    </row>
    <row r="711" spans="2:4" x14ac:dyDescent="0.25">
      <c r="B711" s="2" t="s">
        <v>19</v>
      </c>
      <c r="C711" s="2">
        <v>42</v>
      </c>
      <c r="D711" s="2">
        <v>16.5</v>
      </c>
    </row>
    <row r="712" spans="2:4" x14ac:dyDescent="0.25">
      <c r="B712" s="2" t="s">
        <v>19</v>
      </c>
      <c r="C712" s="2">
        <v>43.5</v>
      </c>
      <c r="D712" s="2">
        <v>20.100000000000001</v>
      </c>
    </row>
    <row r="713" spans="2:4" x14ac:dyDescent="0.25">
      <c r="B713" s="2" t="s">
        <v>19</v>
      </c>
      <c r="C713" s="2">
        <v>37.5</v>
      </c>
      <c r="D713" s="2">
        <v>17.600000000000001</v>
      </c>
    </row>
    <row r="714" spans="2:4" x14ac:dyDescent="0.25">
      <c r="B714" s="2" t="s">
        <v>19</v>
      </c>
      <c r="C714" s="2">
        <v>39</v>
      </c>
      <c r="D714" s="2">
        <v>13.3</v>
      </c>
    </row>
    <row r="715" spans="2:4" x14ac:dyDescent="0.25">
      <c r="B715" s="2" t="s">
        <v>19</v>
      </c>
      <c r="C715" s="2">
        <v>40.5</v>
      </c>
      <c r="D715" s="2">
        <v>8.6</v>
      </c>
    </row>
    <row r="716" spans="2:4" x14ac:dyDescent="0.25">
      <c r="B716" s="2" t="s">
        <v>19</v>
      </c>
      <c r="C716" s="2">
        <v>42</v>
      </c>
      <c r="D716" s="2">
        <v>7.6</v>
      </c>
    </row>
    <row r="717" spans="2:4" x14ac:dyDescent="0.25">
      <c r="B717" s="2" t="s">
        <v>19</v>
      </c>
      <c r="C717" s="2">
        <v>37.5</v>
      </c>
      <c r="D717" s="2">
        <v>13.8</v>
      </c>
    </row>
    <row r="718" spans="2:4" x14ac:dyDescent="0.25">
      <c r="B718" s="2" t="s">
        <v>19</v>
      </c>
      <c r="C718" s="2">
        <v>39</v>
      </c>
      <c r="D718" s="2">
        <v>14.3</v>
      </c>
    </row>
    <row r="719" spans="2:4" x14ac:dyDescent="0.25">
      <c r="B719" s="2" t="s">
        <v>19</v>
      </c>
      <c r="C719" s="2">
        <v>40.5</v>
      </c>
      <c r="D719" s="2">
        <v>41.9</v>
      </c>
    </row>
    <row r="720" spans="2:4" x14ac:dyDescent="0.25">
      <c r="B720" s="2" t="s">
        <v>19</v>
      </c>
      <c r="C720" s="2">
        <v>42</v>
      </c>
      <c r="D720" s="2">
        <v>37.5</v>
      </c>
    </row>
    <row r="721" spans="2:4" x14ac:dyDescent="0.25">
      <c r="B721" s="2" t="s">
        <v>19</v>
      </c>
      <c r="C721" s="2">
        <v>37.5</v>
      </c>
      <c r="D721" s="2">
        <v>14.6</v>
      </c>
    </row>
    <row r="722" spans="2:4" x14ac:dyDescent="0.25">
      <c r="B722" s="2" t="s">
        <v>19</v>
      </c>
      <c r="C722" s="2">
        <v>40.5</v>
      </c>
      <c r="D722" s="2">
        <v>17.2</v>
      </c>
    </row>
    <row r="723" spans="2:4" x14ac:dyDescent="0.25">
      <c r="B723" s="2" t="s">
        <v>19</v>
      </c>
      <c r="C723" s="2">
        <v>45</v>
      </c>
      <c r="D723" s="2">
        <v>24.8</v>
      </c>
    </row>
    <row r="724" spans="2:4" x14ac:dyDescent="0.25">
      <c r="B724" s="2" t="s">
        <v>19</v>
      </c>
      <c r="C724" s="2">
        <v>40.5</v>
      </c>
      <c r="D724" s="2">
        <v>23.2</v>
      </c>
    </row>
    <row r="725" spans="2:4" x14ac:dyDescent="0.25">
      <c r="B725" s="2" t="s">
        <v>19</v>
      </c>
      <c r="C725" s="2">
        <v>43.5</v>
      </c>
      <c r="D725" s="2">
        <v>23.3</v>
      </c>
    </row>
    <row r="726" spans="2:4" x14ac:dyDescent="0.25">
      <c r="B726" s="2" t="s">
        <v>19</v>
      </c>
      <c r="C726" s="2">
        <v>45</v>
      </c>
      <c r="D726" s="2">
        <v>19.600000000000001</v>
      </c>
    </row>
    <row r="727" spans="2:4" x14ac:dyDescent="0.25">
      <c r="B727" s="2" t="s">
        <v>19</v>
      </c>
      <c r="C727" s="2">
        <v>39</v>
      </c>
      <c r="D727" s="2">
        <v>15.4</v>
      </c>
    </row>
    <row r="728" spans="2:4" x14ac:dyDescent="0.25">
      <c r="B728" s="2" t="s">
        <v>19</v>
      </c>
      <c r="C728" s="2">
        <v>40.5</v>
      </c>
      <c r="D728" s="2">
        <v>15.1</v>
      </c>
    </row>
    <row r="729" spans="2:4" x14ac:dyDescent="0.25">
      <c r="B729" s="2" t="s">
        <v>19</v>
      </c>
      <c r="C729" s="2">
        <v>45</v>
      </c>
      <c r="D729" s="2">
        <v>15</v>
      </c>
    </row>
    <row r="730" spans="2:4" x14ac:dyDescent="0.25">
      <c r="B730" s="2" t="s">
        <v>19</v>
      </c>
      <c r="C730" s="2">
        <v>39</v>
      </c>
      <c r="D730" s="2">
        <v>21.3</v>
      </c>
    </row>
    <row r="731" spans="2:4" x14ac:dyDescent="0.25">
      <c r="B731" s="2" t="s">
        <v>19</v>
      </c>
      <c r="C731" s="2">
        <v>42</v>
      </c>
      <c r="D731" s="2">
        <v>31.3</v>
      </c>
    </row>
    <row r="732" spans="2:4" x14ac:dyDescent="0.25">
      <c r="B732" s="2" t="s">
        <v>19</v>
      </c>
      <c r="C732" s="2">
        <v>37.5</v>
      </c>
      <c r="D732" s="2">
        <v>16.7</v>
      </c>
    </row>
    <row r="733" spans="2:4" x14ac:dyDescent="0.25">
      <c r="B733" s="2" t="s">
        <v>19</v>
      </c>
      <c r="C733" s="2">
        <v>49.5</v>
      </c>
      <c r="D733" s="2">
        <v>24.7</v>
      </c>
    </row>
    <row r="734" spans="2:4" x14ac:dyDescent="0.25">
      <c r="B734" s="2" t="s">
        <v>19</v>
      </c>
      <c r="C734" s="2">
        <v>39</v>
      </c>
      <c r="D734" s="2">
        <v>20.8</v>
      </c>
    </row>
    <row r="735" spans="2:4" x14ac:dyDescent="0.25">
      <c r="B735" s="2" t="s">
        <v>19</v>
      </c>
      <c r="C735" s="2">
        <v>39</v>
      </c>
      <c r="D735" s="2">
        <v>38.9</v>
      </c>
    </row>
    <row r="736" spans="2:4" x14ac:dyDescent="0.25">
      <c r="B736" s="2" t="s">
        <v>19</v>
      </c>
      <c r="C736" s="2">
        <v>40.5</v>
      </c>
      <c r="D736" s="2">
        <v>33.9</v>
      </c>
    </row>
    <row r="737" spans="2:4" x14ac:dyDescent="0.25">
      <c r="B737" s="2" t="s">
        <v>19</v>
      </c>
      <c r="C737" s="2">
        <v>43.5</v>
      </c>
      <c r="D737" s="2">
        <v>19.5</v>
      </c>
    </row>
    <row r="738" spans="2:4" x14ac:dyDescent="0.25">
      <c r="B738" s="2" t="s">
        <v>19</v>
      </c>
      <c r="C738" s="2">
        <v>36</v>
      </c>
      <c r="D738" s="2">
        <v>29.8</v>
      </c>
    </row>
    <row r="739" spans="2:4" x14ac:dyDescent="0.25">
      <c r="B739" s="2" t="s">
        <v>19</v>
      </c>
      <c r="C739" s="2">
        <v>40.5</v>
      </c>
      <c r="D739" s="2">
        <v>36</v>
      </c>
    </row>
    <row r="740" spans="2:4" x14ac:dyDescent="0.25">
      <c r="B740" s="2" t="s">
        <v>19</v>
      </c>
      <c r="C740" s="2">
        <v>36</v>
      </c>
      <c r="D740" s="2">
        <v>24.2</v>
      </c>
    </row>
    <row r="741" spans="2:4" x14ac:dyDescent="0.25">
      <c r="B741" s="2" t="s">
        <v>19</v>
      </c>
      <c r="C741" s="2">
        <v>43.5</v>
      </c>
      <c r="D741" s="2">
        <v>6</v>
      </c>
    </row>
    <row r="742" spans="2:4" x14ac:dyDescent="0.25">
      <c r="B742" s="2" t="s">
        <v>19</v>
      </c>
      <c r="C742" s="2">
        <v>36</v>
      </c>
      <c r="D742" s="2">
        <v>38</v>
      </c>
    </row>
    <row r="743" spans="2:4" x14ac:dyDescent="0.25">
      <c r="B743" s="2" t="s">
        <v>19</v>
      </c>
      <c r="C743" s="2">
        <v>40.5</v>
      </c>
      <c r="D743" s="2">
        <v>38.9</v>
      </c>
    </row>
    <row r="744" spans="2:4" x14ac:dyDescent="0.25">
      <c r="B744" s="2" t="s">
        <v>22</v>
      </c>
      <c r="C744" s="2">
        <v>43.5</v>
      </c>
      <c r="D744" s="2">
        <v>17.600000000000001</v>
      </c>
    </row>
    <row r="745" spans="2:4" x14ac:dyDescent="0.25">
      <c r="B745" s="2" t="s">
        <v>22</v>
      </c>
      <c r="C745" s="2">
        <v>39</v>
      </c>
      <c r="D745" s="2">
        <v>7.8999999999999986</v>
      </c>
    </row>
    <row r="746" spans="2:4" x14ac:dyDescent="0.25">
      <c r="B746" s="2" t="s">
        <v>22</v>
      </c>
      <c r="C746" s="2">
        <v>49.5</v>
      </c>
      <c r="D746" s="2">
        <v>9.1000000000000014</v>
      </c>
    </row>
    <row r="747" spans="2:4" x14ac:dyDescent="0.25">
      <c r="B747" s="2" t="s">
        <v>22</v>
      </c>
      <c r="C747" s="2">
        <v>70.5</v>
      </c>
      <c r="D747" s="2">
        <v>16.899999999999999</v>
      </c>
    </row>
    <row r="748" spans="2:4" x14ac:dyDescent="0.25">
      <c r="B748" s="2" t="s">
        <v>22</v>
      </c>
      <c r="C748" s="2">
        <v>54</v>
      </c>
      <c r="D748" s="2">
        <v>9</v>
      </c>
    </row>
    <row r="749" spans="2:4" x14ac:dyDescent="0.25">
      <c r="B749" s="2" t="s">
        <v>22</v>
      </c>
      <c r="C749" s="2">
        <v>39</v>
      </c>
      <c r="D749" s="2">
        <v>14.8</v>
      </c>
    </row>
    <row r="750" spans="2:4" x14ac:dyDescent="0.25">
      <c r="B750" s="2" t="s">
        <v>22</v>
      </c>
      <c r="C750" s="2">
        <v>46.5</v>
      </c>
      <c r="D750" s="2">
        <v>18.5</v>
      </c>
    </row>
    <row r="751" spans="2:4" x14ac:dyDescent="0.25">
      <c r="B751" s="2" t="s">
        <v>22</v>
      </c>
      <c r="C751" s="2">
        <v>60</v>
      </c>
      <c r="D751" s="2">
        <v>27.6</v>
      </c>
    </row>
    <row r="752" spans="2:4" x14ac:dyDescent="0.25">
      <c r="B752" s="2" t="s">
        <v>20</v>
      </c>
      <c r="C752" s="2">
        <v>54</v>
      </c>
      <c r="D752" s="2">
        <v>23.299999999999997</v>
      </c>
    </row>
    <row r="753" spans="2:4" x14ac:dyDescent="0.25">
      <c r="B753" s="2" t="s">
        <v>20</v>
      </c>
      <c r="C753" s="2">
        <v>54</v>
      </c>
      <c r="D753" s="2">
        <v>21.6</v>
      </c>
    </row>
    <row r="754" spans="2:4" x14ac:dyDescent="0.25">
      <c r="B754" s="2" t="s">
        <v>20</v>
      </c>
      <c r="C754" s="2">
        <v>55.5</v>
      </c>
      <c r="D754" s="2">
        <v>20.8</v>
      </c>
    </row>
    <row r="755" spans="2:4" x14ac:dyDescent="0.25">
      <c r="B755" s="2" t="s">
        <v>20</v>
      </c>
      <c r="C755" s="2">
        <v>55.5</v>
      </c>
      <c r="D755" s="2">
        <v>21.8</v>
      </c>
    </row>
    <row r="756" spans="2:4" x14ac:dyDescent="0.25">
      <c r="B756" s="2" t="s">
        <v>20</v>
      </c>
      <c r="C756" s="2">
        <v>57</v>
      </c>
      <c r="D756" s="2">
        <v>19.399999999999999</v>
      </c>
    </row>
    <row r="757" spans="2:4" x14ac:dyDescent="0.25">
      <c r="B757" s="2" t="s">
        <v>20</v>
      </c>
      <c r="C757" s="2">
        <v>64.5</v>
      </c>
      <c r="D757" s="2">
        <v>18.600000000000001</v>
      </c>
    </row>
    <row r="758" spans="2:4" x14ac:dyDescent="0.25">
      <c r="B758" s="2" t="s">
        <v>20</v>
      </c>
      <c r="C758" s="2">
        <v>52.5</v>
      </c>
      <c r="D758" s="2">
        <v>21</v>
      </c>
    </row>
    <row r="759" spans="2:4" x14ac:dyDescent="0.25">
      <c r="B759" s="2" t="s">
        <v>20</v>
      </c>
      <c r="C759" s="2">
        <v>55.5</v>
      </c>
      <c r="D759" s="2">
        <v>22.299999999999997</v>
      </c>
    </row>
    <row r="760" spans="2:4" x14ac:dyDescent="0.25">
      <c r="B760" s="2" t="s">
        <v>20</v>
      </c>
      <c r="C760" s="2">
        <v>63</v>
      </c>
      <c r="D760" s="2">
        <v>22.199999999999996</v>
      </c>
    </row>
    <row r="761" spans="2:4" x14ac:dyDescent="0.25">
      <c r="B761" s="2" t="s">
        <v>20</v>
      </c>
      <c r="C761" s="2">
        <v>63</v>
      </c>
      <c r="D761" s="2">
        <v>17.399999999999999</v>
      </c>
    </row>
    <row r="762" spans="2:4" x14ac:dyDescent="0.25">
      <c r="B762" s="2" t="s">
        <v>20</v>
      </c>
      <c r="C762" s="2">
        <v>64.5</v>
      </c>
      <c r="D762" s="2">
        <v>18</v>
      </c>
    </row>
    <row r="763" spans="2:4" x14ac:dyDescent="0.25">
      <c r="B763" s="2" t="s">
        <v>20</v>
      </c>
      <c r="C763" s="2">
        <v>54</v>
      </c>
      <c r="D763" s="2">
        <v>22.2</v>
      </c>
    </row>
    <row r="764" spans="2:4" x14ac:dyDescent="0.25">
      <c r="B764" s="2" t="s">
        <v>20</v>
      </c>
      <c r="C764" s="2">
        <v>57</v>
      </c>
      <c r="D764" s="2">
        <v>22.199999999999996</v>
      </c>
    </row>
    <row r="765" spans="2:4" x14ac:dyDescent="0.25">
      <c r="B765" s="2" t="s">
        <v>20</v>
      </c>
      <c r="C765" s="2">
        <v>61.5</v>
      </c>
      <c r="D765" s="2">
        <v>17.899999999999999</v>
      </c>
    </row>
    <row r="766" spans="2:4" x14ac:dyDescent="0.25">
      <c r="B766" s="2" t="s">
        <v>20</v>
      </c>
      <c r="C766" s="2">
        <v>67.5</v>
      </c>
      <c r="D766" s="2">
        <v>19.200000000000003</v>
      </c>
    </row>
    <row r="767" spans="2:4" x14ac:dyDescent="0.25">
      <c r="B767" s="2" t="s">
        <v>20</v>
      </c>
      <c r="C767" s="2">
        <v>69</v>
      </c>
      <c r="D767" s="2">
        <v>12</v>
      </c>
    </row>
    <row r="768" spans="2:4" x14ac:dyDescent="0.25">
      <c r="B768" s="2" t="s">
        <v>20</v>
      </c>
      <c r="C768" s="2">
        <v>58.5</v>
      </c>
      <c r="D768" s="2">
        <v>21.1</v>
      </c>
    </row>
    <row r="769" spans="2:4" x14ac:dyDescent="0.25">
      <c r="B769" s="2" t="s">
        <v>20</v>
      </c>
      <c r="C769" s="2">
        <v>61.5</v>
      </c>
      <c r="D769" s="2">
        <v>22.1</v>
      </c>
    </row>
    <row r="770" spans="2:4" x14ac:dyDescent="0.25">
      <c r="B770" s="2" t="s">
        <v>20</v>
      </c>
      <c r="C770" s="2">
        <v>69</v>
      </c>
      <c r="D770" s="2">
        <v>14.999999999999996</v>
      </c>
    </row>
    <row r="771" spans="2:4" x14ac:dyDescent="0.25">
      <c r="B771" s="2" t="s">
        <v>20</v>
      </c>
      <c r="C771" s="2">
        <v>73.5</v>
      </c>
      <c r="D771" s="2">
        <v>14</v>
      </c>
    </row>
    <row r="772" spans="2:4" x14ac:dyDescent="0.25">
      <c r="B772" s="2" t="s">
        <v>20</v>
      </c>
      <c r="C772" s="2">
        <v>78</v>
      </c>
      <c r="D772" s="2">
        <v>15.700000000000003</v>
      </c>
    </row>
    <row r="773" spans="2:4" x14ac:dyDescent="0.25">
      <c r="B773" s="2" t="s">
        <v>20</v>
      </c>
      <c r="C773" s="2">
        <v>60</v>
      </c>
      <c r="D773" s="2">
        <v>22.2</v>
      </c>
    </row>
    <row r="774" spans="2:4" x14ac:dyDescent="0.25">
      <c r="B774" s="2" t="s">
        <v>20</v>
      </c>
      <c r="C774" s="2">
        <v>63</v>
      </c>
      <c r="D774" s="2">
        <v>25.199999999999996</v>
      </c>
    </row>
    <row r="775" spans="2:4" x14ac:dyDescent="0.25">
      <c r="B775" s="2" t="s">
        <v>20</v>
      </c>
      <c r="C775" s="2">
        <v>66</v>
      </c>
      <c r="D775" s="2">
        <v>21.9</v>
      </c>
    </row>
    <row r="776" spans="2:4" x14ac:dyDescent="0.25">
      <c r="B776" s="2" t="s">
        <v>20</v>
      </c>
      <c r="C776" s="2">
        <v>69</v>
      </c>
      <c r="D776" s="2">
        <v>24.9</v>
      </c>
    </row>
    <row r="777" spans="2:4" x14ac:dyDescent="0.25">
      <c r="B777" s="2" t="s">
        <v>20</v>
      </c>
      <c r="C777" s="2">
        <v>72</v>
      </c>
      <c r="D777" s="2">
        <v>25.200000000000003</v>
      </c>
    </row>
    <row r="778" spans="2:4" x14ac:dyDescent="0.25">
      <c r="B778" s="2" t="s">
        <v>20</v>
      </c>
      <c r="C778" s="2">
        <v>75</v>
      </c>
      <c r="D778" s="2">
        <v>19.2</v>
      </c>
    </row>
    <row r="779" spans="2:4" x14ac:dyDescent="0.25">
      <c r="B779" s="2" t="s">
        <v>20</v>
      </c>
      <c r="C779" s="2">
        <v>55.5</v>
      </c>
      <c r="D779" s="2">
        <v>16.399999999999999</v>
      </c>
    </row>
    <row r="780" spans="2:4" x14ac:dyDescent="0.25">
      <c r="B780" s="2" t="s">
        <v>20</v>
      </c>
      <c r="C780" s="2">
        <v>63</v>
      </c>
      <c r="D780" s="2">
        <v>17.3</v>
      </c>
    </row>
    <row r="781" spans="2:4" x14ac:dyDescent="0.25">
      <c r="B781" s="2" t="s">
        <v>20</v>
      </c>
      <c r="C781" s="2">
        <v>55.5</v>
      </c>
      <c r="D781" s="2">
        <v>16.399999999999999</v>
      </c>
    </row>
    <row r="782" spans="2:4" x14ac:dyDescent="0.25">
      <c r="B782" s="2" t="s">
        <v>20</v>
      </c>
      <c r="C782" s="2">
        <v>57</v>
      </c>
      <c r="D782" s="2">
        <v>15.9</v>
      </c>
    </row>
    <row r="783" spans="2:4" x14ac:dyDescent="0.25">
      <c r="B783" s="2" t="s">
        <v>20</v>
      </c>
      <c r="C783" s="2">
        <v>72</v>
      </c>
      <c r="D783" s="2">
        <v>20.299999999999997</v>
      </c>
    </row>
    <row r="784" spans="2:4" x14ac:dyDescent="0.25">
      <c r="B784" s="2" t="s">
        <v>20</v>
      </c>
      <c r="C784" s="2">
        <v>75</v>
      </c>
      <c r="D784" s="2">
        <v>21.4</v>
      </c>
    </row>
    <row r="785" spans="2:4" x14ac:dyDescent="0.25">
      <c r="B785" s="2" t="s">
        <v>20</v>
      </c>
      <c r="C785" s="2">
        <v>78</v>
      </c>
      <c r="D785" s="2">
        <v>19.599999999999998</v>
      </c>
    </row>
    <row r="786" spans="2:4" x14ac:dyDescent="0.25">
      <c r="B786" s="2" t="s">
        <v>20</v>
      </c>
      <c r="C786" s="2">
        <v>81</v>
      </c>
      <c r="D786" s="2">
        <v>20.8</v>
      </c>
    </row>
    <row r="787" spans="2:4" x14ac:dyDescent="0.25">
      <c r="B787" s="2" t="s">
        <v>20</v>
      </c>
      <c r="C787" s="2">
        <v>72</v>
      </c>
      <c r="D787" s="2">
        <v>22.5</v>
      </c>
    </row>
    <row r="788" spans="2:4" x14ac:dyDescent="0.25">
      <c r="B788" s="2" t="s">
        <v>20</v>
      </c>
      <c r="C788" s="2">
        <v>73.5</v>
      </c>
      <c r="D788" s="2">
        <v>21.799999999999997</v>
      </c>
    </row>
    <row r="789" spans="2:4" x14ac:dyDescent="0.25">
      <c r="B789" s="2" t="s">
        <v>20</v>
      </c>
      <c r="C789" s="2">
        <v>76.5</v>
      </c>
      <c r="D789" s="2">
        <v>17.900000000000002</v>
      </c>
    </row>
    <row r="790" spans="2:4" x14ac:dyDescent="0.25">
      <c r="B790" s="2" t="s">
        <v>20</v>
      </c>
      <c r="C790" s="2">
        <v>78</v>
      </c>
      <c r="D790" s="2">
        <v>18.300000000000004</v>
      </c>
    </row>
    <row r="791" spans="2:4" x14ac:dyDescent="0.25">
      <c r="B791" s="2" t="s">
        <v>20</v>
      </c>
      <c r="C791" s="2">
        <v>70.5</v>
      </c>
      <c r="D791" s="2">
        <v>18.599999999999998</v>
      </c>
    </row>
    <row r="792" spans="2:4" x14ac:dyDescent="0.25">
      <c r="B792" s="2" t="s">
        <v>20</v>
      </c>
      <c r="C792" s="2">
        <v>73.5</v>
      </c>
      <c r="D792" s="2">
        <v>20.299999999999997</v>
      </c>
    </row>
    <row r="793" spans="2:4" x14ac:dyDescent="0.25">
      <c r="B793" s="2" t="s">
        <v>20</v>
      </c>
      <c r="C793" s="2">
        <v>76.5</v>
      </c>
      <c r="D793" s="2">
        <v>22.499999999999996</v>
      </c>
    </row>
    <row r="794" spans="2:4" x14ac:dyDescent="0.25">
      <c r="B794" s="2" t="s">
        <v>20</v>
      </c>
      <c r="C794" s="2">
        <v>78</v>
      </c>
      <c r="D794" s="2">
        <v>21</v>
      </c>
    </row>
    <row r="795" spans="2:4" x14ac:dyDescent="0.25">
      <c r="B795" s="2" t="s">
        <v>20</v>
      </c>
      <c r="C795" s="2">
        <v>55.5</v>
      </c>
      <c r="D795" s="2">
        <v>22</v>
      </c>
    </row>
    <row r="796" spans="2:4" x14ac:dyDescent="0.25">
      <c r="B796" s="2" t="s">
        <v>20</v>
      </c>
      <c r="C796" s="2">
        <v>58.5</v>
      </c>
      <c r="D796" s="2">
        <v>17.2</v>
      </c>
    </row>
    <row r="797" spans="2:4" x14ac:dyDescent="0.25">
      <c r="B797" s="2" t="s">
        <v>20</v>
      </c>
      <c r="C797" s="2">
        <v>64.5</v>
      </c>
      <c r="D797" s="2">
        <v>16.399999999999999</v>
      </c>
    </row>
    <row r="798" spans="2:4" x14ac:dyDescent="0.25">
      <c r="B798" s="2" t="s">
        <v>20</v>
      </c>
      <c r="C798" s="2">
        <v>67.5</v>
      </c>
      <c r="D798" s="2">
        <v>18</v>
      </c>
    </row>
    <row r="799" spans="2:4" x14ac:dyDescent="0.25">
      <c r="B799" s="2" t="s">
        <v>20</v>
      </c>
      <c r="C799" s="2">
        <v>70.5</v>
      </c>
      <c r="D799" s="2">
        <v>18.899999999999999</v>
      </c>
    </row>
    <row r="800" spans="2:4" x14ac:dyDescent="0.25">
      <c r="B800" s="2" t="s">
        <v>20</v>
      </c>
      <c r="C800" s="2">
        <v>73.5</v>
      </c>
      <c r="D800" s="2">
        <v>19.3</v>
      </c>
    </row>
    <row r="801" spans="2:4" x14ac:dyDescent="0.25">
      <c r="B801" s="2" t="s">
        <v>20</v>
      </c>
      <c r="C801" s="2">
        <v>76.5</v>
      </c>
      <c r="D801" s="2">
        <v>20.7</v>
      </c>
    </row>
    <row r="802" spans="2:4" x14ac:dyDescent="0.25">
      <c r="B802" s="2" t="s">
        <v>20</v>
      </c>
      <c r="C802" s="2">
        <v>78</v>
      </c>
      <c r="D802" s="2">
        <v>17</v>
      </c>
    </row>
    <row r="803" spans="2:4" x14ac:dyDescent="0.25">
      <c r="B803" s="2" t="s">
        <v>20</v>
      </c>
      <c r="C803" s="2">
        <v>72</v>
      </c>
      <c r="D803" s="2">
        <v>23.3</v>
      </c>
    </row>
    <row r="804" spans="2:4" x14ac:dyDescent="0.25">
      <c r="B804" s="2" t="s">
        <v>20</v>
      </c>
      <c r="C804" s="2">
        <v>73.5</v>
      </c>
      <c r="D804" s="2">
        <v>23.9</v>
      </c>
    </row>
    <row r="805" spans="2:4" x14ac:dyDescent="0.25">
      <c r="B805" s="2" t="s">
        <v>20</v>
      </c>
      <c r="C805" s="2">
        <v>75</v>
      </c>
      <c r="D805" s="2">
        <v>24.5</v>
      </c>
    </row>
    <row r="806" spans="2:4" x14ac:dyDescent="0.25">
      <c r="B806" s="2" t="s">
        <v>20</v>
      </c>
      <c r="C806" s="2">
        <v>76.5</v>
      </c>
      <c r="D806" s="2">
        <v>20.3</v>
      </c>
    </row>
    <row r="807" spans="2:4" x14ac:dyDescent="0.25">
      <c r="B807" s="2" t="s">
        <v>20</v>
      </c>
      <c r="C807" s="2">
        <v>78</v>
      </c>
      <c r="D807" s="2">
        <v>19.7</v>
      </c>
    </row>
    <row r="808" spans="2:4" x14ac:dyDescent="0.25">
      <c r="B808" s="2" t="s">
        <v>20</v>
      </c>
      <c r="C808" s="2">
        <v>79.55</v>
      </c>
      <c r="D808" s="2">
        <v>21.8</v>
      </c>
    </row>
    <row r="809" spans="2:4" x14ac:dyDescent="0.25">
      <c r="B809" s="2" t="s">
        <v>20</v>
      </c>
      <c r="C809" s="2">
        <v>66</v>
      </c>
      <c r="D809" s="2">
        <v>19.100000000000001</v>
      </c>
    </row>
    <row r="810" spans="2:4" x14ac:dyDescent="0.25">
      <c r="B810" s="2" t="s">
        <v>20</v>
      </c>
      <c r="C810" s="2">
        <v>67.5</v>
      </c>
      <c r="D810" s="2">
        <v>18.899999999999999</v>
      </c>
    </row>
    <row r="811" spans="2:4" x14ac:dyDescent="0.25">
      <c r="B811" s="2" t="s">
        <v>20</v>
      </c>
      <c r="C811" s="2">
        <v>69</v>
      </c>
      <c r="D811" s="2">
        <v>18.8</v>
      </c>
    </row>
    <row r="812" spans="2:4" x14ac:dyDescent="0.25">
      <c r="B812" s="2" t="s">
        <v>20</v>
      </c>
      <c r="C812" s="2">
        <v>70.5</v>
      </c>
      <c r="D812" s="2">
        <v>17.100000000000001</v>
      </c>
    </row>
    <row r="813" spans="2:4" x14ac:dyDescent="0.25">
      <c r="B813" s="2" t="s">
        <v>20</v>
      </c>
      <c r="C813" s="2">
        <v>72</v>
      </c>
      <c r="D813" s="2">
        <v>21.1</v>
      </c>
    </row>
    <row r="814" spans="2:4" x14ac:dyDescent="0.25">
      <c r="B814" s="2" t="s">
        <v>20</v>
      </c>
      <c r="C814" s="2">
        <v>73.5</v>
      </c>
      <c r="D814" s="2">
        <v>20.399999999999999</v>
      </c>
    </row>
    <row r="815" spans="2:4" x14ac:dyDescent="0.25">
      <c r="B815" s="2" t="s">
        <v>20</v>
      </c>
      <c r="C815" s="2">
        <v>75</v>
      </c>
      <c r="D815" s="2">
        <v>21.1</v>
      </c>
    </row>
    <row r="816" spans="2:4" x14ac:dyDescent="0.25">
      <c r="B816" s="2" t="s">
        <v>20</v>
      </c>
      <c r="C816" s="2">
        <v>76.5</v>
      </c>
      <c r="D816" s="2">
        <v>21</v>
      </c>
    </row>
    <row r="817" spans="2:4" x14ac:dyDescent="0.25">
      <c r="B817" s="2" t="s">
        <v>20</v>
      </c>
      <c r="C817" s="2">
        <v>78</v>
      </c>
      <c r="D817" s="2">
        <v>18.8</v>
      </c>
    </row>
    <row r="818" spans="2:4" x14ac:dyDescent="0.25">
      <c r="B818" s="2" t="s">
        <v>20</v>
      </c>
      <c r="C818" s="2">
        <v>79.55</v>
      </c>
      <c r="D818" s="2">
        <v>19.3</v>
      </c>
    </row>
    <row r="819" spans="2:4" x14ac:dyDescent="0.25">
      <c r="B819" s="2" t="s">
        <v>20</v>
      </c>
      <c r="C819" s="2">
        <v>55.5</v>
      </c>
      <c r="D819" s="2">
        <v>16.7</v>
      </c>
    </row>
    <row r="820" spans="2:4" x14ac:dyDescent="0.25">
      <c r="B820" s="2" t="s">
        <v>20</v>
      </c>
      <c r="C820" s="2">
        <v>79.55</v>
      </c>
      <c r="D820" s="2">
        <v>17</v>
      </c>
    </row>
    <row r="821" spans="2:4" x14ac:dyDescent="0.25">
      <c r="B821" s="2" t="s">
        <v>20</v>
      </c>
      <c r="C821" s="2">
        <v>57</v>
      </c>
      <c r="D821" s="2">
        <v>15.8</v>
      </c>
    </row>
    <row r="822" spans="2:4" x14ac:dyDescent="0.25">
      <c r="B822" s="2" t="s">
        <v>20</v>
      </c>
      <c r="C822" s="2">
        <v>79.55</v>
      </c>
      <c r="D822" s="2">
        <v>23.4</v>
      </c>
    </row>
    <row r="823" spans="2:4" x14ac:dyDescent="0.25">
      <c r="B823" s="2" t="s">
        <v>20</v>
      </c>
      <c r="C823" s="2">
        <v>58.5</v>
      </c>
      <c r="D823" s="2">
        <v>21.8</v>
      </c>
    </row>
    <row r="824" spans="2:4" x14ac:dyDescent="0.25">
      <c r="B824" s="2" t="s">
        <v>20</v>
      </c>
      <c r="C824" s="2">
        <v>61.5</v>
      </c>
      <c r="D824" s="2">
        <v>24.099999999999998</v>
      </c>
    </row>
    <row r="825" spans="2:4" x14ac:dyDescent="0.25">
      <c r="B825" s="2" t="s">
        <v>20</v>
      </c>
      <c r="C825" s="2">
        <v>67.5</v>
      </c>
      <c r="D825" s="2">
        <v>13.5</v>
      </c>
    </row>
    <row r="826" spans="2:4" x14ac:dyDescent="0.25">
      <c r="B826" s="2" t="s">
        <v>20</v>
      </c>
      <c r="C826" s="2">
        <v>54</v>
      </c>
      <c r="D826" s="2">
        <v>26.200000000000003</v>
      </c>
    </row>
    <row r="827" spans="2:4" x14ac:dyDescent="0.25">
      <c r="B827" s="2" t="s">
        <v>20</v>
      </c>
      <c r="C827" s="2">
        <v>61.5</v>
      </c>
      <c r="D827" s="2">
        <v>23.6</v>
      </c>
    </row>
    <row r="828" spans="2:4" x14ac:dyDescent="0.25">
      <c r="B828" s="2" t="s">
        <v>20</v>
      </c>
      <c r="C828" s="2">
        <v>61.5</v>
      </c>
      <c r="D828" s="2">
        <v>17.100000000000001</v>
      </c>
    </row>
    <row r="829" spans="2:4" x14ac:dyDescent="0.25">
      <c r="B829" s="2" t="s">
        <v>20</v>
      </c>
      <c r="C829" s="2">
        <v>70.5</v>
      </c>
      <c r="D829" s="2">
        <v>19.800000000000004</v>
      </c>
    </row>
    <row r="830" spans="2:4" x14ac:dyDescent="0.25">
      <c r="B830" s="2" t="s">
        <v>20</v>
      </c>
      <c r="C830" s="2">
        <v>76.5</v>
      </c>
      <c r="D830" s="2">
        <v>15.5</v>
      </c>
    </row>
    <row r="831" spans="2:4" x14ac:dyDescent="0.25">
      <c r="B831" s="2" t="s">
        <v>20</v>
      </c>
      <c r="C831" s="2">
        <v>52.5</v>
      </c>
      <c r="D831" s="2">
        <v>22.4</v>
      </c>
    </row>
    <row r="832" spans="2:4" x14ac:dyDescent="0.25">
      <c r="B832" s="2" t="s">
        <v>20</v>
      </c>
      <c r="C832" s="2">
        <v>57</v>
      </c>
      <c r="D832" s="2">
        <v>23.6</v>
      </c>
    </row>
    <row r="833" spans="2:4" x14ac:dyDescent="0.25">
      <c r="B833" s="2" t="s">
        <v>20</v>
      </c>
      <c r="C833" s="2">
        <v>60</v>
      </c>
      <c r="D833" s="2">
        <v>17.100000000000001</v>
      </c>
    </row>
    <row r="834" spans="2:4" x14ac:dyDescent="0.25">
      <c r="B834" s="2" t="s">
        <v>23</v>
      </c>
      <c r="C834" s="2">
        <v>75</v>
      </c>
      <c r="D834" s="2">
        <v>27.8</v>
      </c>
    </row>
    <row r="835" spans="2:4" x14ac:dyDescent="0.25">
      <c r="B835" s="2" t="s">
        <v>23</v>
      </c>
      <c r="C835" s="2">
        <v>76.5</v>
      </c>
      <c r="D835" s="2">
        <v>28.5</v>
      </c>
    </row>
    <row r="836" spans="2:4" x14ac:dyDescent="0.25">
      <c r="B836" s="2" t="s">
        <v>23</v>
      </c>
      <c r="C836" s="2">
        <v>78</v>
      </c>
      <c r="D836" s="2">
        <v>28.3</v>
      </c>
    </row>
    <row r="837" spans="2:4" x14ac:dyDescent="0.25">
      <c r="B837" s="2" t="s">
        <v>23</v>
      </c>
      <c r="C837" s="2">
        <v>78</v>
      </c>
      <c r="D837" s="2">
        <v>31</v>
      </c>
    </row>
  </sheetData>
  <mergeCells count="2">
    <mergeCell ref="B2:B3"/>
    <mergeCell ref="C2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Fill Material</vt:lpstr>
      <vt:lpstr>Soft clay</vt:lpstr>
      <vt:lpstr>Medium stiff clay</vt:lpstr>
      <vt:lpstr>1st stiff clay</vt:lpstr>
      <vt:lpstr>1st sand</vt:lpstr>
      <vt:lpstr>2nd stiff clay</vt:lpstr>
      <vt:lpstr>2nd sand</vt:lpstr>
      <vt:lpstr>3rd stiff clay</vt:lpstr>
      <vt:lpstr>3rd sand</vt:lpstr>
      <vt:lpstr>Unit weight</vt:lpstr>
      <vt:lpstr>Su</vt:lpstr>
      <vt:lpstr>SPT</vt:lpstr>
      <vt:lpstr>wn</vt:lpstr>
      <vt:lpstr>LL</vt:lpstr>
      <vt:lpstr>PL</vt:lpstr>
      <vt:lpstr>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OCHOK DUANGSANO</dc:creator>
  <cp:lastModifiedBy>OCHOK DUANGSANO</cp:lastModifiedBy>
  <dcterms:created xsi:type="dcterms:W3CDTF">2026-05-15T01:37:26Z</dcterms:created>
  <dcterms:modified xsi:type="dcterms:W3CDTF">2026-05-16T07:15:21Z</dcterms:modified>
</cp:coreProperties>
</file>