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1"/>
  <workbookPr/>
  <mc:AlternateContent xmlns:mc="http://schemas.openxmlformats.org/markup-compatibility/2006">
    <mc:Choice Requires="x15">
      <x15ac:absPath xmlns:x15ac="http://schemas.microsoft.com/office/spreadsheetml/2010/11/ac" url="/Volumes/Data/Khan/Research/PhD-Research/Yandex.Disk.localized/PhD-Research/Mind Rehabilitation - New insight to ameliorate neurological disorders /Datasets/Via DC-1/"/>
    </mc:Choice>
  </mc:AlternateContent>
  <xr:revisionPtr revIDLastSave="0" documentId="13_ncr:1_{0E3F1805-0CB0-1D4C-9BCA-558D3995228D}" xr6:coauthVersionLast="47" xr6:coauthVersionMax="47" xr10:uidLastSave="{00000000-0000-0000-0000-000000000000}"/>
  <bookViews>
    <workbookView xWindow="0" yWindow="0" windowWidth="30860" windowHeight="23840" xr2:uid="{00000000-000D-0000-FFFF-FFFF00000000}"/>
  </bookViews>
  <sheets>
    <sheet name="Resting-Classification" sheetId="1" r:id="rId1"/>
    <sheet name="Kinematic-Classification" sheetId="2" r:id="rId2"/>
    <sheet name="Postural-Classification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<sst xmlns="http://schemas.openxmlformats.org/spreadsheetml/2006/main" count="161" uniqueCount="23">
  <si>
    <t>P-1</t>
  </si>
  <si>
    <t>P-2</t>
  </si>
  <si>
    <t>P-3</t>
  </si>
  <si>
    <t>Usama</t>
  </si>
  <si>
    <t>Abdullah</t>
  </si>
  <si>
    <t>P-4</t>
  </si>
  <si>
    <t>Ali Mobin</t>
  </si>
  <si>
    <t>P-5</t>
  </si>
  <si>
    <t>Aakash</t>
  </si>
  <si>
    <t>Shafique</t>
  </si>
  <si>
    <t>Asif Bhutto</t>
  </si>
  <si>
    <t>X1</t>
  </si>
  <si>
    <t>Y</t>
  </si>
  <si>
    <t>Healthy</t>
  </si>
  <si>
    <t>Non-Healthy</t>
  </si>
  <si>
    <t>Label</t>
  </si>
  <si>
    <t>P3</t>
  </si>
  <si>
    <t>P2</t>
  </si>
  <si>
    <t>p5</t>
  </si>
  <si>
    <t>TestX</t>
  </si>
  <si>
    <t>X</t>
  </si>
  <si>
    <t>Train</t>
  </si>
  <si>
    <t>healhty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</si>
</sst>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'Resting-Classification'!$C$4:$C$123</c:f>
              <c:numCache>
                <c:formatCode>General</c:formatCode>
                <c:ptCount val="120"/>
                <c:pt idx="0">
                  <c:v>1657</c:v>
                </c:pt>
                <c:pt idx="1">
                  <c:v>3296</c:v>
                </c:pt>
                <c:pt idx="2">
                  <c:v>4930</c:v>
                </c:pt>
                <c:pt idx="3">
                  <c:v>6565</c:v>
                </c:pt>
                <c:pt idx="4">
                  <c:v>8211</c:v>
                </c:pt>
                <c:pt idx="5">
                  <c:v>8226</c:v>
                </c:pt>
                <c:pt idx="6">
                  <c:v>8258</c:v>
                </c:pt>
                <c:pt idx="7">
                  <c:v>8284</c:v>
                </c:pt>
                <c:pt idx="8">
                  <c:v>8294</c:v>
                </c:pt>
                <c:pt idx="9">
                  <c:v>8321</c:v>
                </c:pt>
                <c:pt idx="10">
                  <c:v>8297</c:v>
                </c:pt>
                <c:pt idx="11">
                  <c:v>8279</c:v>
                </c:pt>
                <c:pt idx="12">
                  <c:v>8278</c:v>
                </c:pt>
                <c:pt idx="13">
                  <c:v>8278</c:v>
                </c:pt>
                <c:pt idx="14">
                  <c:v>8247</c:v>
                </c:pt>
                <c:pt idx="15">
                  <c:v>8245</c:v>
                </c:pt>
                <c:pt idx="16">
                  <c:v>8260</c:v>
                </c:pt>
                <c:pt idx="17">
                  <c:v>8258</c:v>
                </c:pt>
                <c:pt idx="18">
                  <c:v>8270</c:v>
                </c:pt>
                <c:pt idx="19">
                  <c:v>8286</c:v>
                </c:pt>
                <c:pt idx="20">
                  <c:v>8271</c:v>
                </c:pt>
                <c:pt idx="21">
                  <c:v>8256</c:v>
                </c:pt>
                <c:pt idx="22">
                  <c:v>8262</c:v>
                </c:pt>
                <c:pt idx="23">
                  <c:v>8231</c:v>
                </c:pt>
                <c:pt idx="24">
                  <c:v>8224</c:v>
                </c:pt>
                <c:pt idx="25">
                  <c:v>8246</c:v>
                </c:pt>
                <c:pt idx="26">
                  <c:v>8226</c:v>
                </c:pt>
                <c:pt idx="27">
                  <c:v>8216</c:v>
                </c:pt>
                <c:pt idx="28">
                  <c:v>8247</c:v>
                </c:pt>
                <c:pt idx="29">
                  <c:v>8252</c:v>
                </c:pt>
                <c:pt idx="30">
                  <c:v>8262</c:v>
                </c:pt>
                <c:pt idx="31">
                  <c:v>8281</c:v>
                </c:pt>
                <c:pt idx="32">
                  <c:v>8288</c:v>
                </c:pt>
                <c:pt idx="33">
                  <c:v>8287</c:v>
                </c:pt>
                <c:pt idx="34">
                  <c:v>8278</c:v>
                </c:pt>
                <c:pt idx="35">
                  <c:v>8257</c:v>
                </c:pt>
                <c:pt idx="36">
                  <c:v>8273</c:v>
                </c:pt>
                <c:pt idx="37">
                  <c:v>8280</c:v>
                </c:pt>
                <c:pt idx="38">
                  <c:v>8275</c:v>
                </c:pt>
                <c:pt idx="39">
                  <c:v>8261</c:v>
                </c:pt>
                <c:pt idx="40">
                  <c:v>8282</c:v>
                </c:pt>
                <c:pt idx="41">
                  <c:v>8280</c:v>
                </c:pt>
                <c:pt idx="42">
                  <c:v>8268</c:v>
                </c:pt>
                <c:pt idx="43">
                  <c:v>8250</c:v>
                </c:pt>
                <c:pt idx="44">
                  <c:v>8283</c:v>
                </c:pt>
                <c:pt idx="45">
                  <c:v>8261</c:v>
                </c:pt>
                <c:pt idx="46">
                  <c:v>8236</c:v>
                </c:pt>
                <c:pt idx="47">
                  <c:v>8244</c:v>
                </c:pt>
                <c:pt idx="48">
                  <c:v>8286</c:v>
                </c:pt>
                <c:pt idx="49">
                  <c:v>8261</c:v>
                </c:pt>
                <c:pt idx="50">
                  <c:v>8273</c:v>
                </c:pt>
                <c:pt idx="51">
                  <c:v>8294</c:v>
                </c:pt>
                <c:pt idx="52">
                  <c:v>8243</c:v>
                </c:pt>
                <c:pt idx="53">
                  <c:v>8252</c:v>
                </c:pt>
                <c:pt idx="54">
                  <c:v>8253</c:v>
                </c:pt>
                <c:pt idx="55">
                  <c:v>8263</c:v>
                </c:pt>
                <c:pt idx="56">
                  <c:v>8270</c:v>
                </c:pt>
                <c:pt idx="57">
                  <c:v>8316</c:v>
                </c:pt>
                <c:pt idx="58">
                  <c:v>8265</c:v>
                </c:pt>
                <c:pt idx="59">
                  <c:v>8264</c:v>
                </c:pt>
                <c:pt idx="60">
                  <c:v>8226</c:v>
                </c:pt>
                <c:pt idx="61">
                  <c:v>8228</c:v>
                </c:pt>
                <c:pt idx="62">
                  <c:v>8234</c:v>
                </c:pt>
                <c:pt idx="63">
                  <c:v>8246</c:v>
                </c:pt>
                <c:pt idx="64">
                  <c:v>8239</c:v>
                </c:pt>
                <c:pt idx="65">
                  <c:v>8271</c:v>
                </c:pt>
                <c:pt idx="66">
                  <c:v>8237</c:v>
                </c:pt>
                <c:pt idx="67">
                  <c:v>8224</c:v>
                </c:pt>
                <c:pt idx="68">
                  <c:v>8231</c:v>
                </c:pt>
                <c:pt idx="69">
                  <c:v>8253</c:v>
                </c:pt>
                <c:pt idx="70">
                  <c:v>8287</c:v>
                </c:pt>
                <c:pt idx="71">
                  <c:v>8315</c:v>
                </c:pt>
                <c:pt idx="72">
                  <c:v>8301</c:v>
                </c:pt>
                <c:pt idx="73">
                  <c:v>8313</c:v>
                </c:pt>
                <c:pt idx="74">
                  <c:v>8298</c:v>
                </c:pt>
                <c:pt idx="75">
                  <c:v>8262</c:v>
                </c:pt>
                <c:pt idx="76">
                  <c:v>8241</c:v>
                </c:pt>
                <c:pt idx="77">
                  <c:v>8245</c:v>
                </c:pt>
                <c:pt idx="78">
                  <c:v>8232</c:v>
                </c:pt>
                <c:pt idx="79">
                  <c:v>8236</c:v>
                </c:pt>
                <c:pt idx="80">
                  <c:v>8223</c:v>
                </c:pt>
                <c:pt idx="81">
                  <c:v>8232</c:v>
                </c:pt>
                <c:pt idx="82">
                  <c:v>8241</c:v>
                </c:pt>
                <c:pt idx="83">
                  <c:v>8237</c:v>
                </c:pt>
                <c:pt idx="84">
                  <c:v>8264</c:v>
                </c:pt>
                <c:pt idx="85">
                  <c:v>8266</c:v>
                </c:pt>
                <c:pt idx="86">
                  <c:v>8273</c:v>
                </c:pt>
                <c:pt idx="87">
                  <c:v>8278</c:v>
                </c:pt>
                <c:pt idx="88">
                  <c:v>8278</c:v>
                </c:pt>
                <c:pt idx="89">
                  <c:v>8229</c:v>
                </c:pt>
                <c:pt idx="90">
                  <c:v>8258</c:v>
                </c:pt>
                <c:pt idx="91">
                  <c:v>8264</c:v>
                </c:pt>
                <c:pt idx="92">
                  <c:v>8251</c:v>
                </c:pt>
                <c:pt idx="93">
                  <c:v>8257</c:v>
                </c:pt>
                <c:pt idx="94">
                  <c:v>8286</c:v>
                </c:pt>
                <c:pt idx="95">
                  <c:v>8284</c:v>
                </c:pt>
                <c:pt idx="96">
                  <c:v>8237</c:v>
                </c:pt>
                <c:pt idx="97">
                  <c:v>8236</c:v>
                </c:pt>
                <c:pt idx="98">
                  <c:v>8257</c:v>
                </c:pt>
                <c:pt idx="99">
                  <c:v>8249</c:v>
                </c:pt>
                <c:pt idx="100">
                  <c:v>8215</c:v>
                </c:pt>
                <c:pt idx="101">
                  <c:v>8252</c:v>
                </c:pt>
                <c:pt idx="102">
                  <c:v>8261</c:v>
                </c:pt>
                <c:pt idx="103">
                  <c:v>8255</c:v>
                </c:pt>
                <c:pt idx="104">
                  <c:v>8261</c:v>
                </c:pt>
                <c:pt idx="105">
                  <c:v>8267</c:v>
                </c:pt>
                <c:pt idx="106">
                  <c:v>8282</c:v>
                </c:pt>
                <c:pt idx="107">
                  <c:v>8264</c:v>
                </c:pt>
                <c:pt idx="108">
                  <c:v>8229</c:v>
                </c:pt>
                <c:pt idx="109">
                  <c:v>8234</c:v>
                </c:pt>
                <c:pt idx="110">
                  <c:v>8245</c:v>
                </c:pt>
                <c:pt idx="111">
                  <c:v>8235</c:v>
                </c:pt>
                <c:pt idx="112">
                  <c:v>8264</c:v>
                </c:pt>
                <c:pt idx="113">
                  <c:v>8278</c:v>
                </c:pt>
                <c:pt idx="114">
                  <c:v>8261</c:v>
                </c:pt>
                <c:pt idx="115">
                  <c:v>8262</c:v>
                </c:pt>
                <c:pt idx="116">
                  <c:v>8259</c:v>
                </c:pt>
                <c:pt idx="117">
                  <c:v>8267</c:v>
                </c:pt>
                <c:pt idx="118">
                  <c:v>8274</c:v>
                </c:pt>
                <c:pt idx="119">
                  <c:v>8290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0D-4D14-B95B-7EBA96D0E2D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'Resting-Classification'!#REF!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0D-4D14-B95B-7EBA96D0E2D2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'Resting-Classification'!$E$4:$E$126</c:f>
              <c:numCache>
                <c:formatCode>General</c:formatCode>
                <c:ptCount val="12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0D-4D14-B95B-7EBA96D0E2D2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'Resting-Classification'!$C$364:$C$486</c:f>
              <c:numCache>
                <c:formatCode>General</c:formatCode>
                <c:ptCount val="123"/>
                <c:pt idx="0">
                  <c:v>1660</c:v>
                </c:pt>
                <c:pt idx="1">
                  <c:v>3350</c:v>
                </c:pt>
                <c:pt idx="2">
                  <c:v>5028</c:v>
                </c:pt>
                <c:pt idx="3">
                  <c:v>6719</c:v>
                </c:pt>
                <c:pt idx="4">
                  <c:v>8401</c:v>
                </c:pt>
                <c:pt idx="5">
                  <c:v>8421</c:v>
                </c:pt>
                <c:pt idx="6">
                  <c:v>8413</c:v>
                </c:pt>
                <c:pt idx="7">
                  <c:v>8397</c:v>
                </c:pt>
                <c:pt idx="8">
                  <c:v>8379</c:v>
                </c:pt>
                <c:pt idx="9">
                  <c:v>8365</c:v>
                </c:pt>
                <c:pt idx="10">
                  <c:v>8368</c:v>
                </c:pt>
                <c:pt idx="11">
                  <c:v>8362</c:v>
                </c:pt>
                <c:pt idx="12">
                  <c:v>8362</c:v>
                </c:pt>
                <c:pt idx="13">
                  <c:v>8355</c:v>
                </c:pt>
                <c:pt idx="14">
                  <c:v>8371</c:v>
                </c:pt>
                <c:pt idx="15">
                  <c:v>8370</c:v>
                </c:pt>
                <c:pt idx="16">
                  <c:v>8361</c:v>
                </c:pt>
                <c:pt idx="17">
                  <c:v>8374</c:v>
                </c:pt>
                <c:pt idx="18">
                  <c:v>8384</c:v>
                </c:pt>
                <c:pt idx="19">
                  <c:v>8370</c:v>
                </c:pt>
                <c:pt idx="20">
                  <c:v>8349</c:v>
                </c:pt>
                <c:pt idx="21">
                  <c:v>8344</c:v>
                </c:pt>
                <c:pt idx="22">
                  <c:v>8328</c:v>
                </c:pt>
                <c:pt idx="23">
                  <c:v>8342</c:v>
                </c:pt>
                <c:pt idx="24">
                  <c:v>8357</c:v>
                </c:pt>
                <c:pt idx="25">
                  <c:v>8361</c:v>
                </c:pt>
                <c:pt idx="26">
                  <c:v>8408</c:v>
                </c:pt>
                <c:pt idx="27">
                  <c:v>8418</c:v>
                </c:pt>
                <c:pt idx="28">
                  <c:v>8402</c:v>
                </c:pt>
                <c:pt idx="29">
                  <c:v>8390</c:v>
                </c:pt>
                <c:pt idx="30">
                  <c:v>8392</c:v>
                </c:pt>
                <c:pt idx="31">
                  <c:v>8364</c:v>
                </c:pt>
                <c:pt idx="32">
                  <c:v>8365</c:v>
                </c:pt>
                <c:pt idx="33">
                  <c:v>8393</c:v>
                </c:pt>
                <c:pt idx="34">
                  <c:v>8395</c:v>
                </c:pt>
                <c:pt idx="35">
                  <c:v>8402</c:v>
                </c:pt>
                <c:pt idx="36">
                  <c:v>8396</c:v>
                </c:pt>
                <c:pt idx="37">
                  <c:v>8302</c:v>
                </c:pt>
                <c:pt idx="38">
                  <c:v>8273</c:v>
                </c:pt>
                <c:pt idx="39">
                  <c:v>8281</c:v>
                </c:pt>
                <c:pt idx="40">
                  <c:v>8289</c:v>
                </c:pt>
                <c:pt idx="41">
                  <c:v>8301</c:v>
                </c:pt>
                <c:pt idx="42">
                  <c:v>8404</c:v>
                </c:pt>
                <c:pt idx="43">
                  <c:v>8423</c:v>
                </c:pt>
                <c:pt idx="44">
                  <c:v>8413</c:v>
                </c:pt>
                <c:pt idx="45">
                  <c:v>8400</c:v>
                </c:pt>
                <c:pt idx="46">
                  <c:v>8392</c:v>
                </c:pt>
                <c:pt idx="47">
                  <c:v>8398</c:v>
                </c:pt>
                <c:pt idx="48">
                  <c:v>8378</c:v>
                </c:pt>
                <c:pt idx="49">
                  <c:v>8387</c:v>
                </c:pt>
                <c:pt idx="50">
                  <c:v>8408</c:v>
                </c:pt>
                <c:pt idx="51">
                  <c:v>8416</c:v>
                </c:pt>
                <c:pt idx="52">
                  <c:v>8375</c:v>
                </c:pt>
                <c:pt idx="53">
                  <c:v>8369</c:v>
                </c:pt>
                <c:pt idx="54">
                  <c:v>8334</c:v>
                </c:pt>
                <c:pt idx="55">
                  <c:v>8341</c:v>
                </c:pt>
                <c:pt idx="56">
                  <c:v>8343</c:v>
                </c:pt>
                <c:pt idx="57">
                  <c:v>8334</c:v>
                </c:pt>
                <c:pt idx="58">
                  <c:v>8331</c:v>
                </c:pt>
                <c:pt idx="59">
                  <c:v>8344</c:v>
                </c:pt>
                <c:pt idx="60">
                  <c:v>8340</c:v>
                </c:pt>
                <c:pt idx="61">
                  <c:v>8322</c:v>
                </c:pt>
                <c:pt idx="62">
                  <c:v>8374</c:v>
                </c:pt>
                <c:pt idx="63">
                  <c:v>8394</c:v>
                </c:pt>
                <c:pt idx="64">
                  <c:v>8411</c:v>
                </c:pt>
                <c:pt idx="65">
                  <c:v>8392</c:v>
                </c:pt>
                <c:pt idx="66">
                  <c:v>8429</c:v>
                </c:pt>
                <c:pt idx="67">
                  <c:v>8439</c:v>
                </c:pt>
                <c:pt idx="68">
                  <c:v>8438</c:v>
                </c:pt>
                <c:pt idx="69">
                  <c:v>8419</c:v>
                </c:pt>
                <c:pt idx="70">
                  <c:v>8401</c:v>
                </c:pt>
                <c:pt idx="71">
                  <c:v>8377</c:v>
                </c:pt>
                <c:pt idx="72">
                  <c:v>8339</c:v>
                </c:pt>
                <c:pt idx="73">
                  <c:v>8343</c:v>
                </c:pt>
                <c:pt idx="74">
                  <c:v>8346</c:v>
                </c:pt>
                <c:pt idx="75">
                  <c:v>8344</c:v>
                </c:pt>
                <c:pt idx="76">
                  <c:v>8335</c:v>
                </c:pt>
                <c:pt idx="77">
                  <c:v>8356</c:v>
                </c:pt>
                <c:pt idx="78">
                  <c:v>8329</c:v>
                </c:pt>
                <c:pt idx="79">
                  <c:v>8331</c:v>
                </c:pt>
                <c:pt idx="80">
                  <c:v>8395</c:v>
                </c:pt>
                <c:pt idx="81">
                  <c:v>8386</c:v>
                </c:pt>
                <c:pt idx="82">
                  <c:v>8352</c:v>
                </c:pt>
                <c:pt idx="83">
                  <c:v>8366</c:v>
                </c:pt>
                <c:pt idx="84">
                  <c:v>8376</c:v>
                </c:pt>
                <c:pt idx="85">
                  <c:v>8327</c:v>
                </c:pt>
                <c:pt idx="86">
                  <c:v>8342</c:v>
                </c:pt>
                <c:pt idx="87">
                  <c:v>8370</c:v>
                </c:pt>
                <c:pt idx="88">
                  <c:v>8374</c:v>
                </c:pt>
                <c:pt idx="89">
                  <c:v>8374</c:v>
                </c:pt>
                <c:pt idx="90">
                  <c:v>8378</c:v>
                </c:pt>
                <c:pt idx="91">
                  <c:v>8371</c:v>
                </c:pt>
                <c:pt idx="92">
                  <c:v>8376</c:v>
                </c:pt>
                <c:pt idx="93">
                  <c:v>8355</c:v>
                </c:pt>
                <c:pt idx="94">
                  <c:v>8365</c:v>
                </c:pt>
                <c:pt idx="95">
                  <c:v>8348</c:v>
                </c:pt>
                <c:pt idx="96">
                  <c:v>8338</c:v>
                </c:pt>
                <c:pt idx="97">
                  <c:v>8331</c:v>
                </c:pt>
                <c:pt idx="98">
                  <c:v>8335</c:v>
                </c:pt>
                <c:pt idx="99">
                  <c:v>8319</c:v>
                </c:pt>
                <c:pt idx="100">
                  <c:v>8321</c:v>
                </c:pt>
                <c:pt idx="101">
                  <c:v>8337</c:v>
                </c:pt>
                <c:pt idx="102">
                  <c:v>8314</c:v>
                </c:pt>
                <c:pt idx="103">
                  <c:v>8334</c:v>
                </c:pt>
                <c:pt idx="104">
                  <c:v>8340</c:v>
                </c:pt>
                <c:pt idx="105">
                  <c:v>8351</c:v>
                </c:pt>
                <c:pt idx="106">
                  <c:v>8344</c:v>
                </c:pt>
                <c:pt idx="107">
                  <c:v>8354</c:v>
                </c:pt>
                <c:pt idx="108">
                  <c:v>8350</c:v>
                </c:pt>
                <c:pt idx="109">
                  <c:v>8348</c:v>
                </c:pt>
                <c:pt idx="110">
                  <c:v>8340</c:v>
                </c:pt>
                <c:pt idx="111">
                  <c:v>8353</c:v>
                </c:pt>
                <c:pt idx="112">
                  <c:v>8369</c:v>
                </c:pt>
                <c:pt idx="113">
                  <c:v>8382</c:v>
                </c:pt>
                <c:pt idx="114">
                  <c:v>8398</c:v>
                </c:pt>
                <c:pt idx="115">
                  <c:v>8420</c:v>
                </c:pt>
                <c:pt idx="116">
                  <c:v>8393</c:v>
                </c:pt>
                <c:pt idx="117">
                  <c:v>8400</c:v>
                </c:pt>
                <c:pt idx="118">
                  <c:v>8382</c:v>
                </c:pt>
                <c:pt idx="119">
                  <c:v>8372</c:v>
                </c:pt>
                <c:pt idx="120">
                  <c:v>8372</c:v>
                </c:pt>
                <c:pt idx="121">
                  <c:v>8379</c:v>
                </c:pt>
                <c:pt idx="122">
                  <c:v>8368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10D-4D14-B95B-7EBA96D0E2D2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'Resting-Classification'!$G$4:$G$126</c:f>
              <c:numCache>
                <c:formatCode>General</c:formatCode>
                <c:ptCount val="123"/>
                <c:pt idx="0">
                  <c:v>1702</c:v>
                </c:pt>
                <c:pt idx="1">
                  <c:v>3412</c:v>
                </c:pt>
                <c:pt idx="2">
                  <c:v>5116</c:v>
                </c:pt>
                <c:pt idx="3">
                  <c:v>6828</c:v>
                </c:pt>
                <c:pt idx="4">
                  <c:v>8535</c:v>
                </c:pt>
                <c:pt idx="5">
                  <c:v>8532</c:v>
                </c:pt>
                <c:pt idx="6">
                  <c:v>8543</c:v>
                </c:pt>
                <c:pt idx="7">
                  <c:v>8538</c:v>
                </c:pt>
                <c:pt idx="8">
                  <c:v>8518</c:v>
                </c:pt>
                <c:pt idx="9">
                  <c:v>8496</c:v>
                </c:pt>
                <c:pt idx="10">
                  <c:v>8481</c:v>
                </c:pt>
                <c:pt idx="11">
                  <c:v>8456</c:v>
                </c:pt>
                <c:pt idx="12">
                  <c:v>8453</c:v>
                </c:pt>
                <c:pt idx="13">
                  <c:v>8457</c:v>
                </c:pt>
                <c:pt idx="14">
                  <c:v>8488</c:v>
                </c:pt>
                <c:pt idx="15">
                  <c:v>8512</c:v>
                </c:pt>
                <c:pt idx="16">
                  <c:v>8515</c:v>
                </c:pt>
                <c:pt idx="17">
                  <c:v>8542</c:v>
                </c:pt>
                <c:pt idx="18">
                  <c:v>8542</c:v>
                </c:pt>
                <c:pt idx="19">
                  <c:v>8512</c:v>
                </c:pt>
                <c:pt idx="20">
                  <c:v>8498</c:v>
                </c:pt>
                <c:pt idx="21">
                  <c:v>8505</c:v>
                </c:pt>
                <c:pt idx="22">
                  <c:v>8454</c:v>
                </c:pt>
                <c:pt idx="23">
                  <c:v>8469</c:v>
                </c:pt>
                <c:pt idx="24">
                  <c:v>8476</c:v>
                </c:pt>
                <c:pt idx="25">
                  <c:v>8498</c:v>
                </c:pt>
                <c:pt idx="26">
                  <c:v>8488</c:v>
                </c:pt>
                <c:pt idx="27">
                  <c:v>8525</c:v>
                </c:pt>
                <c:pt idx="28">
                  <c:v>8500</c:v>
                </c:pt>
                <c:pt idx="29">
                  <c:v>8496</c:v>
                </c:pt>
                <c:pt idx="30">
                  <c:v>8486</c:v>
                </c:pt>
                <c:pt idx="31">
                  <c:v>8510</c:v>
                </c:pt>
                <c:pt idx="32">
                  <c:v>8505</c:v>
                </c:pt>
                <c:pt idx="33">
                  <c:v>8504</c:v>
                </c:pt>
                <c:pt idx="34">
                  <c:v>8523</c:v>
                </c:pt>
                <c:pt idx="35">
                  <c:v>8513</c:v>
                </c:pt>
                <c:pt idx="36">
                  <c:v>8497</c:v>
                </c:pt>
                <c:pt idx="37">
                  <c:v>8484</c:v>
                </c:pt>
                <c:pt idx="38">
                  <c:v>8479</c:v>
                </c:pt>
                <c:pt idx="39">
                  <c:v>8468</c:v>
                </c:pt>
                <c:pt idx="40">
                  <c:v>8465</c:v>
                </c:pt>
                <c:pt idx="41">
                  <c:v>8444</c:v>
                </c:pt>
                <c:pt idx="42">
                  <c:v>8461</c:v>
                </c:pt>
                <c:pt idx="43">
                  <c:v>8473</c:v>
                </c:pt>
                <c:pt idx="44">
                  <c:v>8478</c:v>
                </c:pt>
                <c:pt idx="45">
                  <c:v>8484</c:v>
                </c:pt>
                <c:pt idx="46">
                  <c:v>8485</c:v>
                </c:pt>
                <c:pt idx="47">
                  <c:v>8485</c:v>
                </c:pt>
                <c:pt idx="48">
                  <c:v>8492</c:v>
                </c:pt>
                <c:pt idx="49">
                  <c:v>8483</c:v>
                </c:pt>
                <c:pt idx="50">
                  <c:v>8481</c:v>
                </c:pt>
                <c:pt idx="51">
                  <c:v>8498</c:v>
                </c:pt>
                <c:pt idx="52">
                  <c:v>8494</c:v>
                </c:pt>
                <c:pt idx="53">
                  <c:v>8476</c:v>
                </c:pt>
                <c:pt idx="54">
                  <c:v>8516</c:v>
                </c:pt>
                <c:pt idx="55">
                  <c:v>8513</c:v>
                </c:pt>
                <c:pt idx="56">
                  <c:v>8524</c:v>
                </c:pt>
                <c:pt idx="57">
                  <c:v>8495</c:v>
                </c:pt>
                <c:pt idx="58">
                  <c:v>8499</c:v>
                </c:pt>
                <c:pt idx="59">
                  <c:v>8486</c:v>
                </c:pt>
                <c:pt idx="60">
                  <c:v>8484</c:v>
                </c:pt>
                <c:pt idx="61">
                  <c:v>8471</c:v>
                </c:pt>
                <c:pt idx="62">
                  <c:v>8493</c:v>
                </c:pt>
                <c:pt idx="63">
                  <c:v>8501</c:v>
                </c:pt>
                <c:pt idx="64">
                  <c:v>8479</c:v>
                </c:pt>
                <c:pt idx="65">
                  <c:v>8475</c:v>
                </c:pt>
                <c:pt idx="66">
                  <c:v>8477</c:v>
                </c:pt>
                <c:pt idx="67">
                  <c:v>8485</c:v>
                </c:pt>
                <c:pt idx="68">
                  <c:v>8488</c:v>
                </c:pt>
                <c:pt idx="69">
                  <c:v>8497</c:v>
                </c:pt>
                <c:pt idx="70">
                  <c:v>8512</c:v>
                </c:pt>
                <c:pt idx="71">
                  <c:v>8513</c:v>
                </c:pt>
                <c:pt idx="72">
                  <c:v>8519</c:v>
                </c:pt>
                <c:pt idx="73">
                  <c:v>8516</c:v>
                </c:pt>
                <c:pt idx="74">
                  <c:v>8488</c:v>
                </c:pt>
                <c:pt idx="75">
                  <c:v>8471</c:v>
                </c:pt>
                <c:pt idx="76">
                  <c:v>8457</c:v>
                </c:pt>
                <c:pt idx="77">
                  <c:v>8442</c:v>
                </c:pt>
                <c:pt idx="78">
                  <c:v>8452</c:v>
                </c:pt>
                <c:pt idx="79">
                  <c:v>8456</c:v>
                </c:pt>
                <c:pt idx="80">
                  <c:v>8463</c:v>
                </c:pt>
                <c:pt idx="81">
                  <c:v>8480</c:v>
                </c:pt>
                <c:pt idx="82">
                  <c:v>8484</c:v>
                </c:pt>
                <c:pt idx="83">
                  <c:v>8475</c:v>
                </c:pt>
                <c:pt idx="84">
                  <c:v>8501</c:v>
                </c:pt>
                <c:pt idx="85">
                  <c:v>8518</c:v>
                </c:pt>
                <c:pt idx="86">
                  <c:v>8514</c:v>
                </c:pt>
                <c:pt idx="87">
                  <c:v>8488</c:v>
                </c:pt>
                <c:pt idx="88">
                  <c:v>8501</c:v>
                </c:pt>
                <c:pt idx="89">
                  <c:v>8508</c:v>
                </c:pt>
                <c:pt idx="90">
                  <c:v>8500</c:v>
                </c:pt>
                <c:pt idx="91">
                  <c:v>8502</c:v>
                </c:pt>
                <c:pt idx="92">
                  <c:v>8549</c:v>
                </c:pt>
                <c:pt idx="93">
                  <c:v>8537</c:v>
                </c:pt>
                <c:pt idx="94">
                  <c:v>8506</c:v>
                </c:pt>
                <c:pt idx="95">
                  <c:v>8492</c:v>
                </c:pt>
                <c:pt idx="96">
                  <c:v>8503</c:v>
                </c:pt>
                <c:pt idx="97">
                  <c:v>8490</c:v>
                </c:pt>
                <c:pt idx="98">
                  <c:v>8490</c:v>
                </c:pt>
                <c:pt idx="99">
                  <c:v>8524</c:v>
                </c:pt>
                <c:pt idx="100">
                  <c:v>8531</c:v>
                </c:pt>
                <c:pt idx="101">
                  <c:v>8534</c:v>
                </c:pt>
                <c:pt idx="102">
                  <c:v>8529</c:v>
                </c:pt>
                <c:pt idx="103">
                  <c:v>8538</c:v>
                </c:pt>
                <c:pt idx="104">
                  <c:v>8522</c:v>
                </c:pt>
                <c:pt idx="105">
                  <c:v>8534</c:v>
                </c:pt>
                <c:pt idx="106">
                  <c:v>8514</c:v>
                </c:pt>
                <c:pt idx="107">
                  <c:v>8514</c:v>
                </c:pt>
                <c:pt idx="108">
                  <c:v>8503</c:v>
                </c:pt>
                <c:pt idx="109">
                  <c:v>8507</c:v>
                </c:pt>
                <c:pt idx="110">
                  <c:v>8496</c:v>
                </c:pt>
                <c:pt idx="111">
                  <c:v>8507</c:v>
                </c:pt>
                <c:pt idx="112">
                  <c:v>8498</c:v>
                </c:pt>
                <c:pt idx="113">
                  <c:v>8495</c:v>
                </c:pt>
                <c:pt idx="114">
                  <c:v>8477</c:v>
                </c:pt>
                <c:pt idx="115">
                  <c:v>8481</c:v>
                </c:pt>
                <c:pt idx="116">
                  <c:v>8473</c:v>
                </c:pt>
                <c:pt idx="117">
                  <c:v>8474</c:v>
                </c:pt>
                <c:pt idx="118">
                  <c:v>8481</c:v>
                </c:pt>
                <c:pt idx="119">
                  <c:v>8502</c:v>
                </c:pt>
                <c:pt idx="120">
                  <c:v>8498</c:v>
                </c:pt>
                <c:pt idx="121">
                  <c:v>8495</c:v>
                </c:pt>
                <c:pt idx="122">
                  <c:v>8498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10D-4D14-B95B-7EBA96D0E2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7506175"/>
        <c:axId val="417514911"/>
      </c:lineChart>
      <c:catAx>
        <c:axId val="4175061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417514911"/>
        <c:crosses val="autoZero"/>
        <c:auto val="1"/>
        <c:lblAlgn val="ctr"/>
        <c:lblOffset val="100"/>
        <c:noMultiLvlLbl val="0"/>
      </c:catAx>
      <c:valAx>
        <c:axId val="417514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417506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'Kinematic-Classification'!$A$4:$A$128</c:f>
              <c:numCache>
                <c:formatCode>General</c:formatCode>
                <c:ptCount val="125"/>
                <c:pt idx="0">
                  <c:v>8392</c:v>
                </c:pt>
                <c:pt idx="1">
                  <c:v>8816</c:v>
                </c:pt>
                <c:pt idx="2">
                  <c:v>10816</c:v>
                </c:pt>
                <c:pt idx="3">
                  <c:v>12130</c:v>
                </c:pt>
                <c:pt idx="4">
                  <c:v>12277</c:v>
                </c:pt>
                <c:pt idx="5">
                  <c:v>9441</c:v>
                </c:pt>
                <c:pt idx="6">
                  <c:v>10431</c:v>
                </c:pt>
                <c:pt idx="7">
                  <c:v>8583</c:v>
                </c:pt>
                <c:pt idx="8">
                  <c:v>9128</c:v>
                </c:pt>
                <c:pt idx="9">
                  <c:v>9286</c:v>
                </c:pt>
                <c:pt idx="10">
                  <c:v>12408</c:v>
                </c:pt>
                <c:pt idx="11">
                  <c:v>12261</c:v>
                </c:pt>
                <c:pt idx="12">
                  <c:v>12200</c:v>
                </c:pt>
                <c:pt idx="13">
                  <c:v>12335</c:v>
                </c:pt>
                <c:pt idx="14">
                  <c:v>12460</c:v>
                </c:pt>
                <c:pt idx="15">
                  <c:v>12262</c:v>
                </c:pt>
                <c:pt idx="16">
                  <c:v>13035</c:v>
                </c:pt>
                <c:pt idx="17">
                  <c:v>13011</c:v>
                </c:pt>
                <c:pt idx="18">
                  <c:v>13202</c:v>
                </c:pt>
                <c:pt idx="19">
                  <c:v>13572</c:v>
                </c:pt>
                <c:pt idx="20">
                  <c:v>13473</c:v>
                </c:pt>
                <c:pt idx="21">
                  <c:v>13818</c:v>
                </c:pt>
                <c:pt idx="22">
                  <c:v>13935</c:v>
                </c:pt>
                <c:pt idx="23">
                  <c:v>14084</c:v>
                </c:pt>
                <c:pt idx="24">
                  <c:v>13438</c:v>
                </c:pt>
                <c:pt idx="25">
                  <c:v>13557</c:v>
                </c:pt>
                <c:pt idx="26">
                  <c:v>13057</c:v>
                </c:pt>
                <c:pt idx="27">
                  <c:v>13106</c:v>
                </c:pt>
                <c:pt idx="28">
                  <c:v>13535</c:v>
                </c:pt>
                <c:pt idx="29">
                  <c:v>13940</c:v>
                </c:pt>
                <c:pt idx="30">
                  <c:v>13881</c:v>
                </c:pt>
                <c:pt idx="31">
                  <c:v>14347</c:v>
                </c:pt>
                <c:pt idx="32">
                  <c:v>14350</c:v>
                </c:pt>
                <c:pt idx="33">
                  <c:v>12677</c:v>
                </c:pt>
                <c:pt idx="34">
                  <c:v>13039</c:v>
                </c:pt>
                <c:pt idx="35">
                  <c:v>13066</c:v>
                </c:pt>
                <c:pt idx="36">
                  <c:v>12260</c:v>
                </c:pt>
                <c:pt idx="37">
                  <c:v>13027</c:v>
                </c:pt>
                <c:pt idx="38">
                  <c:v>12064</c:v>
                </c:pt>
                <c:pt idx="39">
                  <c:v>12820</c:v>
                </c:pt>
                <c:pt idx="40">
                  <c:v>12999</c:v>
                </c:pt>
                <c:pt idx="41">
                  <c:v>13249</c:v>
                </c:pt>
                <c:pt idx="42">
                  <c:v>13185</c:v>
                </c:pt>
                <c:pt idx="43">
                  <c:v>13788</c:v>
                </c:pt>
                <c:pt idx="44">
                  <c:v>13599</c:v>
                </c:pt>
                <c:pt idx="45">
                  <c:v>13460</c:v>
                </c:pt>
                <c:pt idx="46">
                  <c:v>13791</c:v>
                </c:pt>
                <c:pt idx="47">
                  <c:v>13105</c:v>
                </c:pt>
                <c:pt idx="48">
                  <c:v>14803</c:v>
                </c:pt>
                <c:pt idx="49">
                  <c:v>13677</c:v>
                </c:pt>
                <c:pt idx="50">
                  <c:v>13611</c:v>
                </c:pt>
                <c:pt idx="51">
                  <c:v>13234</c:v>
                </c:pt>
                <c:pt idx="52">
                  <c:v>13104</c:v>
                </c:pt>
                <c:pt idx="53">
                  <c:v>13080</c:v>
                </c:pt>
                <c:pt idx="54">
                  <c:v>13081</c:v>
                </c:pt>
                <c:pt idx="55">
                  <c:v>13202</c:v>
                </c:pt>
                <c:pt idx="56">
                  <c:v>13014</c:v>
                </c:pt>
                <c:pt idx="57">
                  <c:v>13167</c:v>
                </c:pt>
                <c:pt idx="58">
                  <c:v>13101</c:v>
                </c:pt>
                <c:pt idx="59">
                  <c:v>13297</c:v>
                </c:pt>
                <c:pt idx="60">
                  <c:v>13209</c:v>
                </c:pt>
                <c:pt idx="61">
                  <c:v>13187</c:v>
                </c:pt>
                <c:pt idx="62">
                  <c:v>13194</c:v>
                </c:pt>
                <c:pt idx="63">
                  <c:v>13028</c:v>
                </c:pt>
                <c:pt idx="64">
                  <c:v>13023</c:v>
                </c:pt>
                <c:pt idx="65">
                  <c:v>13143</c:v>
                </c:pt>
                <c:pt idx="66">
                  <c:v>13035</c:v>
                </c:pt>
                <c:pt idx="67">
                  <c:v>12974</c:v>
                </c:pt>
                <c:pt idx="68">
                  <c:v>13015</c:v>
                </c:pt>
                <c:pt idx="69">
                  <c:v>13161</c:v>
                </c:pt>
                <c:pt idx="70">
                  <c:v>13011</c:v>
                </c:pt>
                <c:pt idx="71">
                  <c:v>13347</c:v>
                </c:pt>
                <c:pt idx="72">
                  <c:v>13295</c:v>
                </c:pt>
                <c:pt idx="73">
                  <c:v>12172</c:v>
                </c:pt>
                <c:pt idx="74">
                  <c:v>12811</c:v>
                </c:pt>
                <c:pt idx="75">
                  <c:v>12776</c:v>
                </c:pt>
                <c:pt idx="76">
                  <c:v>12613</c:v>
                </c:pt>
                <c:pt idx="77">
                  <c:v>13372</c:v>
                </c:pt>
                <c:pt idx="78">
                  <c:v>12972</c:v>
                </c:pt>
                <c:pt idx="79">
                  <c:v>12675</c:v>
                </c:pt>
                <c:pt idx="80">
                  <c:v>12653</c:v>
                </c:pt>
                <c:pt idx="81">
                  <c:v>12589</c:v>
                </c:pt>
                <c:pt idx="82">
                  <c:v>12211</c:v>
                </c:pt>
                <c:pt idx="83">
                  <c:v>12833</c:v>
                </c:pt>
                <c:pt idx="84">
                  <c:v>12814</c:v>
                </c:pt>
                <c:pt idx="85">
                  <c:v>12996</c:v>
                </c:pt>
                <c:pt idx="86">
                  <c:v>13301</c:v>
                </c:pt>
                <c:pt idx="87">
                  <c:v>13409</c:v>
                </c:pt>
                <c:pt idx="88">
                  <c:v>13847</c:v>
                </c:pt>
                <c:pt idx="89">
                  <c:v>13837</c:v>
                </c:pt>
                <c:pt idx="90">
                  <c:v>14517</c:v>
                </c:pt>
                <c:pt idx="91">
                  <c:v>13922</c:v>
                </c:pt>
                <c:pt idx="92">
                  <c:v>13449</c:v>
                </c:pt>
                <c:pt idx="93">
                  <c:v>13817</c:v>
                </c:pt>
                <c:pt idx="94">
                  <c:v>13649</c:v>
                </c:pt>
                <c:pt idx="95">
                  <c:v>12857</c:v>
                </c:pt>
                <c:pt idx="96">
                  <c:v>12973</c:v>
                </c:pt>
                <c:pt idx="97">
                  <c:v>12962</c:v>
                </c:pt>
                <c:pt idx="98">
                  <c:v>11195</c:v>
                </c:pt>
                <c:pt idx="99">
                  <c:v>11621</c:v>
                </c:pt>
                <c:pt idx="100">
                  <c:v>11527</c:v>
                </c:pt>
                <c:pt idx="101">
                  <c:v>12002</c:v>
                </c:pt>
                <c:pt idx="102">
                  <c:v>12283</c:v>
                </c:pt>
                <c:pt idx="103">
                  <c:v>12749</c:v>
                </c:pt>
                <c:pt idx="104">
                  <c:v>12530</c:v>
                </c:pt>
                <c:pt idx="105">
                  <c:v>12599</c:v>
                </c:pt>
                <c:pt idx="106">
                  <c:v>12349</c:v>
                </c:pt>
                <c:pt idx="107">
                  <c:v>12688</c:v>
                </c:pt>
                <c:pt idx="108">
                  <c:v>12966</c:v>
                </c:pt>
                <c:pt idx="109">
                  <c:v>12960</c:v>
                </c:pt>
                <c:pt idx="110">
                  <c:v>13304</c:v>
                </c:pt>
                <c:pt idx="111">
                  <c:v>13570</c:v>
                </c:pt>
                <c:pt idx="112">
                  <c:v>13162</c:v>
                </c:pt>
                <c:pt idx="113">
                  <c:v>13784</c:v>
                </c:pt>
                <c:pt idx="114">
                  <c:v>13491</c:v>
                </c:pt>
                <c:pt idx="115">
                  <c:v>13385</c:v>
                </c:pt>
                <c:pt idx="116">
                  <c:v>12917</c:v>
                </c:pt>
                <c:pt idx="117">
                  <c:v>12872</c:v>
                </c:pt>
                <c:pt idx="118">
                  <c:v>13057</c:v>
                </c:pt>
                <c:pt idx="119">
                  <c:v>12967</c:v>
                </c:pt>
              </c:numCache>
            </c:numRef>
          </c:xVal>
          <c:yVal>
            <c:numRef>
              <c:f>'Kinematic-Classification'!$B$4:$B$128</c:f>
              <c:numCache>
                <c:formatCode>General</c:formatCode>
                <c:ptCount val="125"/>
                <c:pt idx="0">
                  <c:v>1651</c:v>
                </c:pt>
                <c:pt idx="1">
                  <c:v>3305</c:v>
                </c:pt>
                <c:pt idx="2">
                  <c:v>5083</c:v>
                </c:pt>
                <c:pt idx="3">
                  <c:v>7112</c:v>
                </c:pt>
                <c:pt idx="4">
                  <c:v>8816</c:v>
                </c:pt>
                <c:pt idx="5">
                  <c:v>10152</c:v>
                </c:pt>
                <c:pt idx="6">
                  <c:v>11486</c:v>
                </c:pt>
                <c:pt idx="7">
                  <c:v>11627</c:v>
                </c:pt>
                <c:pt idx="8">
                  <c:v>11396</c:v>
                </c:pt>
                <c:pt idx="9">
                  <c:v>12709</c:v>
                </c:pt>
                <c:pt idx="10">
                  <c:v>11529</c:v>
                </c:pt>
                <c:pt idx="11">
                  <c:v>12236</c:v>
                </c:pt>
                <c:pt idx="12">
                  <c:v>12376</c:v>
                </c:pt>
                <c:pt idx="13">
                  <c:v>12345</c:v>
                </c:pt>
                <c:pt idx="14">
                  <c:v>12277</c:v>
                </c:pt>
                <c:pt idx="15">
                  <c:v>12756</c:v>
                </c:pt>
                <c:pt idx="16">
                  <c:v>10932</c:v>
                </c:pt>
                <c:pt idx="17">
                  <c:v>11347</c:v>
                </c:pt>
                <c:pt idx="18">
                  <c:v>11347</c:v>
                </c:pt>
                <c:pt idx="19">
                  <c:v>11563</c:v>
                </c:pt>
                <c:pt idx="20">
                  <c:v>11573</c:v>
                </c:pt>
                <c:pt idx="21">
                  <c:v>12342</c:v>
                </c:pt>
                <c:pt idx="22">
                  <c:v>12601</c:v>
                </c:pt>
                <c:pt idx="23">
                  <c:v>12869</c:v>
                </c:pt>
                <c:pt idx="24">
                  <c:v>12166</c:v>
                </c:pt>
                <c:pt idx="25">
                  <c:v>12339</c:v>
                </c:pt>
                <c:pt idx="26">
                  <c:v>11392</c:v>
                </c:pt>
                <c:pt idx="27">
                  <c:v>10913</c:v>
                </c:pt>
                <c:pt idx="28">
                  <c:v>11292</c:v>
                </c:pt>
                <c:pt idx="29">
                  <c:v>10717</c:v>
                </c:pt>
                <c:pt idx="30">
                  <c:v>11330</c:v>
                </c:pt>
                <c:pt idx="31">
                  <c:v>12084</c:v>
                </c:pt>
                <c:pt idx="32">
                  <c:v>13318</c:v>
                </c:pt>
                <c:pt idx="33">
                  <c:v>13563</c:v>
                </c:pt>
                <c:pt idx="34">
                  <c:v>13377</c:v>
                </c:pt>
                <c:pt idx="35">
                  <c:v>13526</c:v>
                </c:pt>
                <c:pt idx="36">
                  <c:v>13253</c:v>
                </c:pt>
                <c:pt idx="37">
                  <c:v>11885</c:v>
                </c:pt>
                <c:pt idx="38">
                  <c:v>11627</c:v>
                </c:pt>
                <c:pt idx="39">
                  <c:v>12685</c:v>
                </c:pt>
                <c:pt idx="40">
                  <c:v>12230</c:v>
                </c:pt>
                <c:pt idx="41">
                  <c:v>11787</c:v>
                </c:pt>
                <c:pt idx="42">
                  <c:v>13091</c:v>
                </c:pt>
                <c:pt idx="43">
                  <c:v>12813</c:v>
                </c:pt>
                <c:pt idx="44">
                  <c:v>13802</c:v>
                </c:pt>
                <c:pt idx="45">
                  <c:v>12957</c:v>
                </c:pt>
                <c:pt idx="46">
                  <c:v>13167</c:v>
                </c:pt>
                <c:pt idx="47">
                  <c:v>12665</c:v>
                </c:pt>
                <c:pt idx="48">
                  <c:v>12555</c:v>
                </c:pt>
                <c:pt idx="49">
                  <c:v>12101</c:v>
                </c:pt>
                <c:pt idx="50">
                  <c:v>12188</c:v>
                </c:pt>
                <c:pt idx="51">
                  <c:v>11973</c:v>
                </c:pt>
                <c:pt idx="52">
                  <c:v>12447</c:v>
                </c:pt>
                <c:pt idx="53">
                  <c:v>12191</c:v>
                </c:pt>
                <c:pt idx="54">
                  <c:v>12543</c:v>
                </c:pt>
                <c:pt idx="55">
                  <c:v>12265</c:v>
                </c:pt>
                <c:pt idx="56">
                  <c:v>12627</c:v>
                </c:pt>
                <c:pt idx="57">
                  <c:v>11847</c:v>
                </c:pt>
                <c:pt idx="58">
                  <c:v>11827</c:v>
                </c:pt>
                <c:pt idx="59">
                  <c:v>11195</c:v>
                </c:pt>
                <c:pt idx="60">
                  <c:v>11417</c:v>
                </c:pt>
                <c:pt idx="61">
                  <c:v>10925</c:v>
                </c:pt>
                <c:pt idx="62">
                  <c:v>13145</c:v>
                </c:pt>
                <c:pt idx="63">
                  <c:v>13326</c:v>
                </c:pt>
                <c:pt idx="64">
                  <c:v>13751</c:v>
                </c:pt>
                <c:pt idx="65">
                  <c:v>14182</c:v>
                </c:pt>
                <c:pt idx="66">
                  <c:v>14713</c:v>
                </c:pt>
                <c:pt idx="67">
                  <c:v>12492</c:v>
                </c:pt>
                <c:pt idx="68">
                  <c:v>12361</c:v>
                </c:pt>
                <c:pt idx="69">
                  <c:v>12120</c:v>
                </c:pt>
                <c:pt idx="70">
                  <c:v>11765</c:v>
                </c:pt>
                <c:pt idx="71">
                  <c:v>12485</c:v>
                </c:pt>
                <c:pt idx="72">
                  <c:v>12246</c:v>
                </c:pt>
                <c:pt idx="73">
                  <c:v>12705</c:v>
                </c:pt>
                <c:pt idx="74">
                  <c:v>12075</c:v>
                </c:pt>
                <c:pt idx="75">
                  <c:v>11803</c:v>
                </c:pt>
                <c:pt idx="76">
                  <c:v>12040</c:v>
                </c:pt>
                <c:pt idx="77">
                  <c:v>11678</c:v>
                </c:pt>
                <c:pt idx="78">
                  <c:v>12565</c:v>
                </c:pt>
                <c:pt idx="79">
                  <c:v>12064</c:v>
                </c:pt>
                <c:pt idx="80">
                  <c:v>12008</c:v>
                </c:pt>
                <c:pt idx="81">
                  <c:v>12037</c:v>
                </c:pt>
                <c:pt idx="82">
                  <c:v>11783</c:v>
                </c:pt>
                <c:pt idx="83">
                  <c:v>11032</c:v>
                </c:pt>
                <c:pt idx="84">
                  <c:v>11936</c:v>
                </c:pt>
                <c:pt idx="85">
                  <c:v>12023</c:v>
                </c:pt>
                <c:pt idx="86">
                  <c:v>11432</c:v>
                </c:pt>
                <c:pt idx="87">
                  <c:v>11887</c:v>
                </c:pt>
                <c:pt idx="88">
                  <c:v>11278</c:v>
                </c:pt>
                <c:pt idx="89">
                  <c:v>11045</c:v>
                </c:pt>
                <c:pt idx="90">
                  <c:v>11055</c:v>
                </c:pt>
                <c:pt idx="91">
                  <c:v>11126</c:v>
                </c:pt>
                <c:pt idx="92">
                  <c:v>10783</c:v>
                </c:pt>
                <c:pt idx="93">
                  <c:v>12125</c:v>
                </c:pt>
                <c:pt idx="94">
                  <c:v>11673</c:v>
                </c:pt>
                <c:pt idx="95">
                  <c:v>12089</c:v>
                </c:pt>
                <c:pt idx="96">
                  <c:v>11843</c:v>
                </c:pt>
                <c:pt idx="97">
                  <c:v>11736</c:v>
                </c:pt>
                <c:pt idx="98">
                  <c:v>11391</c:v>
                </c:pt>
                <c:pt idx="99">
                  <c:v>11028</c:v>
                </c:pt>
                <c:pt idx="100">
                  <c:v>11685</c:v>
                </c:pt>
                <c:pt idx="101">
                  <c:v>11522</c:v>
                </c:pt>
                <c:pt idx="102">
                  <c:v>13109</c:v>
                </c:pt>
                <c:pt idx="103">
                  <c:v>12240</c:v>
                </c:pt>
                <c:pt idx="104">
                  <c:v>12258</c:v>
                </c:pt>
                <c:pt idx="105">
                  <c:v>12215</c:v>
                </c:pt>
                <c:pt idx="106">
                  <c:v>11856</c:v>
                </c:pt>
                <c:pt idx="107">
                  <c:v>10842</c:v>
                </c:pt>
                <c:pt idx="108">
                  <c:v>10828</c:v>
                </c:pt>
                <c:pt idx="109">
                  <c:v>11375</c:v>
                </c:pt>
                <c:pt idx="110">
                  <c:v>11160</c:v>
                </c:pt>
                <c:pt idx="111">
                  <c:v>12055</c:v>
                </c:pt>
                <c:pt idx="112">
                  <c:v>11659</c:v>
                </c:pt>
                <c:pt idx="113">
                  <c:v>11645</c:v>
                </c:pt>
                <c:pt idx="114">
                  <c:v>11496</c:v>
                </c:pt>
                <c:pt idx="115">
                  <c:v>12153</c:v>
                </c:pt>
                <c:pt idx="116">
                  <c:v>11430</c:v>
                </c:pt>
                <c:pt idx="117">
                  <c:v>12391</c:v>
                </c:pt>
                <c:pt idx="118">
                  <c:v>12739</c:v>
                </c:pt>
                <c:pt idx="119">
                  <c:v>12044</c:v>
                </c:pt>
                <c:pt idx="120">
                  <c:v>10422</c:v>
                </c:pt>
                <c:pt idx="121">
                  <c:v>10067</c:v>
                </c:pt>
                <c:pt idx="122">
                  <c:v>8800</c:v>
                </c:pt>
                <c:pt idx="123">
                  <c:v>8955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5D-4C8D-B21E-84B6197A02C1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'Kinematic-Classification'!$A$4:$A$128</c:f>
              <c:numCache>
                <c:formatCode>General</c:formatCode>
                <c:ptCount val="125"/>
                <c:pt idx="0">
                  <c:v>8392</c:v>
                </c:pt>
                <c:pt idx="1">
                  <c:v>8816</c:v>
                </c:pt>
                <c:pt idx="2">
                  <c:v>10816</c:v>
                </c:pt>
                <c:pt idx="3">
                  <c:v>12130</c:v>
                </c:pt>
                <c:pt idx="4">
                  <c:v>12277</c:v>
                </c:pt>
                <c:pt idx="5">
                  <c:v>9441</c:v>
                </c:pt>
                <c:pt idx="6">
                  <c:v>10431</c:v>
                </c:pt>
                <c:pt idx="7">
                  <c:v>8583</c:v>
                </c:pt>
                <c:pt idx="8">
                  <c:v>9128</c:v>
                </c:pt>
                <c:pt idx="9">
                  <c:v>9286</c:v>
                </c:pt>
                <c:pt idx="10">
                  <c:v>12408</c:v>
                </c:pt>
                <c:pt idx="11">
                  <c:v>12261</c:v>
                </c:pt>
                <c:pt idx="12">
                  <c:v>12200</c:v>
                </c:pt>
                <c:pt idx="13">
                  <c:v>12335</c:v>
                </c:pt>
                <c:pt idx="14">
                  <c:v>12460</c:v>
                </c:pt>
                <c:pt idx="15">
                  <c:v>12262</c:v>
                </c:pt>
                <c:pt idx="16">
                  <c:v>13035</c:v>
                </c:pt>
                <c:pt idx="17">
                  <c:v>13011</c:v>
                </c:pt>
                <c:pt idx="18">
                  <c:v>13202</c:v>
                </c:pt>
                <c:pt idx="19">
                  <c:v>13572</c:v>
                </c:pt>
                <c:pt idx="20">
                  <c:v>13473</c:v>
                </c:pt>
                <c:pt idx="21">
                  <c:v>13818</c:v>
                </c:pt>
                <c:pt idx="22">
                  <c:v>13935</c:v>
                </c:pt>
                <c:pt idx="23">
                  <c:v>14084</c:v>
                </c:pt>
                <c:pt idx="24">
                  <c:v>13438</c:v>
                </c:pt>
                <c:pt idx="25">
                  <c:v>13557</c:v>
                </c:pt>
                <c:pt idx="26">
                  <c:v>13057</c:v>
                </c:pt>
                <c:pt idx="27">
                  <c:v>13106</c:v>
                </c:pt>
                <c:pt idx="28">
                  <c:v>13535</c:v>
                </c:pt>
                <c:pt idx="29">
                  <c:v>13940</c:v>
                </c:pt>
                <c:pt idx="30">
                  <c:v>13881</c:v>
                </c:pt>
                <c:pt idx="31">
                  <c:v>14347</c:v>
                </c:pt>
                <c:pt idx="32">
                  <c:v>14350</c:v>
                </c:pt>
                <c:pt idx="33">
                  <c:v>12677</c:v>
                </c:pt>
                <c:pt idx="34">
                  <c:v>13039</c:v>
                </c:pt>
                <c:pt idx="35">
                  <c:v>13066</c:v>
                </c:pt>
                <c:pt idx="36">
                  <c:v>12260</c:v>
                </c:pt>
                <c:pt idx="37">
                  <c:v>13027</c:v>
                </c:pt>
                <c:pt idx="38">
                  <c:v>12064</c:v>
                </c:pt>
                <c:pt idx="39">
                  <c:v>12820</c:v>
                </c:pt>
                <c:pt idx="40">
                  <c:v>12999</c:v>
                </c:pt>
                <c:pt idx="41">
                  <c:v>13249</c:v>
                </c:pt>
                <c:pt idx="42">
                  <c:v>13185</c:v>
                </c:pt>
                <c:pt idx="43">
                  <c:v>13788</c:v>
                </c:pt>
                <c:pt idx="44">
                  <c:v>13599</c:v>
                </c:pt>
                <c:pt idx="45">
                  <c:v>13460</c:v>
                </c:pt>
                <c:pt idx="46">
                  <c:v>13791</c:v>
                </c:pt>
                <c:pt idx="47">
                  <c:v>13105</c:v>
                </c:pt>
                <c:pt idx="48">
                  <c:v>14803</c:v>
                </c:pt>
                <c:pt idx="49">
                  <c:v>13677</c:v>
                </c:pt>
                <c:pt idx="50">
                  <c:v>13611</c:v>
                </c:pt>
                <c:pt idx="51">
                  <c:v>13234</c:v>
                </c:pt>
                <c:pt idx="52">
                  <c:v>13104</c:v>
                </c:pt>
                <c:pt idx="53">
                  <c:v>13080</c:v>
                </c:pt>
                <c:pt idx="54">
                  <c:v>13081</c:v>
                </c:pt>
                <c:pt idx="55">
                  <c:v>13202</c:v>
                </c:pt>
                <c:pt idx="56">
                  <c:v>13014</c:v>
                </c:pt>
                <c:pt idx="57">
                  <c:v>13167</c:v>
                </c:pt>
                <c:pt idx="58">
                  <c:v>13101</c:v>
                </c:pt>
                <c:pt idx="59">
                  <c:v>13297</c:v>
                </c:pt>
                <c:pt idx="60">
                  <c:v>13209</c:v>
                </c:pt>
                <c:pt idx="61">
                  <c:v>13187</c:v>
                </c:pt>
                <c:pt idx="62">
                  <c:v>13194</c:v>
                </c:pt>
                <c:pt idx="63">
                  <c:v>13028</c:v>
                </c:pt>
                <c:pt idx="64">
                  <c:v>13023</c:v>
                </c:pt>
                <c:pt idx="65">
                  <c:v>13143</c:v>
                </c:pt>
                <c:pt idx="66">
                  <c:v>13035</c:v>
                </c:pt>
                <c:pt idx="67">
                  <c:v>12974</c:v>
                </c:pt>
                <c:pt idx="68">
                  <c:v>13015</c:v>
                </c:pt>
                <c:pt idx="69">
                  <c:v>13161</c:v>
                </c:pt>
                <c:pt idx="70">
                  <c:v>13011</c:v>
                </c:pt>
                <c:pt idx="71">
                  <c:v>13347</c:v>
                </c:pt>
                <c:pt idx="72">
                  <c:v>13295</c:v>
                </c:pt>
                <c:pt idx="73">
                  <c:v>12172</c:v>
                </c:pt>
                <c:pt idx="74">
                  <c:v>12811</c:v>
                </c:pt>
                <c:pt idx="75">
                  <c:v>12776</c:v>
                </c:pt>
                <c:pt idx="76">
                  <c:v>12613</c:v>
                </c:pt>
                <c:pt idx="77">
                  <c:v>13372</c:v>
                </c:pt>
                <c:pt idx="78">
                  <c:v>12972</c:v>
                </c:pt>
                <c:pt idx="79">
                  <c:v>12675</c:v>
                </c:pt>
                <c:pt idx="80">
                  <c:v>12653</c:v>
                </c:pt>
                <c:pt idx="81">
                  <c:v>12589</c:v>
                </c:pt>
                <c:pt idx="82">
                  <c:v>12211</c:v>
                </c:pt>
                <c:pt idx="83">
                  <c:v>12833</c:v>
                </c:pt>
                <c:pt idx="84">
                  <c:v>12814</c:v>
                </c:pt>
                <c:pt idx="85">
                  <c:v>12996</c:v>
                </c:pt>
                <c:pt idx="86">
                  <c:v>13301</c:v>
                </c:pt>
                <c:pt idx="87">
                  <c:v>13409</c:v>
                </c:pt>
                <c:pt idx="88">
                  <c:v>13847</c:v>
                </c:pt>
                <c:pt idx="89">
                  <c:v>13837</c:v>
                </c:pt>
                <c:pt idx="90">
                  <c:v>14517</c:v>
                </c:pt>
                <c:pt idx="91">
                  <c:v>13922</c:v>
                </c:pt>
                <c:pt idx="92">
                  <c:v>13449</c:v>
                </c:pt>
                <c:pt idx="93">
                  <c:v>13817</c:v>
                </c:pt>
                <c:pt idx="94">
                  <c:v>13649</c:v>
                </c:pt>
                <c:pt idx="95">
                  <c:v>12857</c:v>
                </c:pt>
                <c:pt idx="96">
                  <c:v>12973</c:v>
                </c:pt>
                <c:pt idx="97">
                  <c:v>12962</c:v>
                </c:pt>
                <c:pt idx="98">
                  <c:v>11195</c:v>
                </c:pt>
                <c:pt idx="99">
                  <c:v>11621</c:v>
                </c:pt>
                <c:pt idx="100">
                  <c:v>11527</c:v>
                </c:pt>
                <c:pt idx="101">
                  <c:v>12002</c:v>
                </c:pt>
                <c:pt idx="102">
                  <c:v>12283</c:v>
                </c:pt>
                <c:pt idx="103">
                  <c:v>12749</c:v>
                </c:pt>
                <c:pt idx="104">
                  <c:v>12530</c:v>
                </c:pt>
                <c:pt idx="105">
                  <c:v>12599</c:v>
                </c:pt>
                <c:pt idx="106">
                  <c:v>12349</c:v>
                </c:pt>
                <c:pt idx="107">
                  <c:v>12688</c:v>
                </c:pt>
                <c:pt idx="108">
                  <c:v>12966</c:v>
                </c:pt>
                <c:pt idx="109">
                  <c:v>12960</c:v>
                </c:pt>
                <c:pt idx="110">
                  <c:v>13304</c:v>
                </c:pt>
                <c:pt idx="111">
                  <c:v>13570</c:v>
                </c:pt>
                <c:pt idx="112">
                  <c:v>13162</c:v>
                </c:pt>
                <c:pt idx="113">
                  <c:v>13784</c:v>
                </c:pt>
                <c:pt idx="114">
                  <c:v>13491</c:v>
                </c:pt>
                <c:pt idx="115">
                  <c:v>13385</c:v>
                </c:pt>
                <c:pt idx="116">
                  <c:v>12917</c:v>
                </c:pt>
                <c:pt idx="117">
                  <c:v>12872</c:v>
                </c:pt>
                <c:pt idx="118">
                  <c:v>13057</c:v>
                </c:pt>
                <c:pt idx="119">
                  <c:v>12967</c:v>
                </c:pt>
              </c:numCache>
            </c:numRef>
          </c:xVal>
          <c:yVal>
            <c:numRef>
              <c:f>'Kinematic-Classification'!$C$4:$C$128</c:f>
              <c:numCache>
                <c:formatCode>General</c:formatCode>
                <c:ptCount val="125"/>
                <c:pt idx="0">
                  <c:v>1869</c:v>
                </c:pt>
                <c:pt idx="1">
                  <c:v>3593</c:v>
                </c:pt>
                <c:pt idx="2">
                  <c:v>5388</c:v>
                </c:pt>
                <c:pt idx="3">
                  <c:v>10091</c:v>
                </c:pt>
                <c:pt idx="4">
                  <c:v>11910</c:v>
                </c:pt>
                <c:pt idx="5">
                  <c:v>8833</c:v>
                </c:pt>
                <c:pt idx="6">
                  <c:v>9035</c:v>
                </c:pt>
                <c:pt idx="7">
                  <c:v>6317</c:v>
                </c:pt>
                <c:pt idx="8">
                  <c:v>3250</c:v>
                </c:pt>
                <c:pt idx="9">
                  <c:v>-166</c:v>
                </c:pt>
                <c:pt idx="10">
                  <c:v>3914</c:v>
                </c:pt>
                <c:pt idx="11">
                  <c:v>482</c:v>
                </c:pt>
                <c:pt idx="12">
                  <c:v>3503</c:v>
                </c:pt>
                <c:pt idx="13">
                  <c:v>183</c:v>
                </c:pt>
                <c:pt idx="14">
                  <c:v>4195</c:v>
                </c:pt>
                <c:pt idx="15">
                  <c:v>638</c:v>
                </c:pt>
                <c:pt idx="16">
                  <c:v>4016</c:v>
                </c:pt>
                <c:pt idx="17">
                  <c:v>321</c:v>
                </c:pt>
                <c:pt idx="18">
                  <c:v>3966</c:v>
                </c:pt>
                <c:pt idx="19">
                  <c:v>96</c:v>
                </c:pt>
                <c:pt idx="20">
                  <c:v>2572</c:v>
                </c:pt>
                <c:pt idx="21">
                  <c:v>-1249</c:v>
                </c:pt>
                <c:pt idx="22">
                  <c:v>2762</c:v>
                </c:pt>
                <c:pt idx="23">
                  <c:v>-441</c:v>
                </c:pt>
                <c:pt idx="24">
                  <c:v>3120</c:v>
                </c:pt>
                <c:pt idx="25">
                  <c:v>-210</c:v>
                </c:pt>
                <c:pt idx="26">
                  <c:v>3603</c:v>
                </c:pt>
                <c:pt idx="27">
                  <c:v>88</c:v>
                </c:pt>
                <c:pt idx="28">
                  <c:v>3100</c:v>
                </c:pt>
                <c:pt idx="29">
                  <c:v>51</c:v>
                </c:pt>
                <c:pt idx="30">
                  <c:v>5279</c:v>
                </c:pt>
                <c:pt idx="31">
                  <c:v>5715</c:v>
                </c:pt>
                <c:pt idx="32">
                  <c:v>5243</c:v>
                </c:pt>
                <c:pt idx="33">
                  <c:v>6022</c:v>
                </c:pt>
                <c:pt idx="34">
                  <c:v>5705</c:v>
                </c:pt>
                <c:pt idx="35">
                  <c:v>3992</c:v>
                </c:pt>
                <c:pt idx="36">
                  <c:v>4984</c:v>
                </c:pt>
                <c:pt idx="37">
                  <c:v>9574</c:v>
                </c:pt>
                <c:pt idx="38">
                  <c:v>6237</c:v>
                </c:pt>
                <c:pt idx="39">
                  <c:v>9654</c:v>
                </c:pt>
                <c:pt idx="40">
                  <c:v>12385</c:v>
                </c:pt>
                <c:pt idx="41">
                  <c:v>10972</c:v>
                </c:pt>
                <c:pt idx="42">
                  <c:v>6659</c:v>
                </c:pt>
                <c:pt idx="43">
                  <c:v>9276</c:v>
                </c:pt>
                <c:pt idx="44">
                  <c:v>5730</c:v>
                </c:pt>
                <c:pt idx="45">
                  <c:v>2799</c:v>
                </c:pt>
                <c:pt idx="46">
                  <c:v>-18</c:v>
                </c:pt>
                <c:pt idx="47">
                  <c:v>3064</c:v>
                </c:pt>
                <c:pt idx="48">
                  <c:v>-172</c:v>
                </c:pt>
                <c:pt idx="49">
                  <c:v>3317</c:v>
                </c:pt>
                <c:pt idx="50">
                  <c:v>354</c:v>
                </c:pt>
                <c:pt idx="51">
                  <c:v>3196</c:v>
                </c:pt>
                <c:pt idx="52">
                  <c:v>5071</c:v>
                </c:pt>
                <c:pt idx="53">
                  <c:v>9761</c:v>
                </c:pt>
                <c:pt idx="54">
                  <c:v>6139</c:v>
                </c:pt>
                <c:pt idx="55">
                  <c:v>9273</c:v>
                </c:pt>
                <c:pt idx="56">
                  <c:v>5583</c:v>
                </c:pt>
                <c:pt idx="57">
                  <c:v>4053</c:v>
                </c:pt>
                <c:pt idx="58">
                  <c:v>-430</c:v>
                </c:pt>
                <c:pt idx="59">
                  <c:v>3074</c:v>
                </c:pt>
                <c:pt idx="60">
                  <c:v>-533</c:v>
                </c:pt>
                <c:pt idx="61">
                  <c:v>3167</c:v>
                </c:pt>
                <c:pt idx="62">
                  <c:v>5524</c:v>
                </c:pt>
                <c:pt idx="63">
                  <c:v>8509</c:v>
                </c:pt>
                <c:pt idx="64">
                  <c:v>5275</c:v>
                </c:pt>
                <c:pt idx="65">
                  <c:v>8776</c:v>
                </c:pt>
                <c:pt idx="66">
                  <c:v>10083</c:v>
                </c:pt>
                <c:pt idx="67">
                  <c:v>7472</c:v>
                </c:pt>
                <c:pt idx="68">
                  <c:v>9915</c:v>
                </c:pt>
                <c:pt idx="69">
                  <c:v>14334</c:v>
                </c:pt>
                <c:pt idx="70">
                  <c:v>15527</c:v>
                </c:pt>
                <c:pt idx="71">
                  <c:v>16195</c:v>
                </c:pt>
                <c:pt idx="72">
                  <c:v>17743</c:v>
                </c:pt>
                <c:pt idx="73">
                  <c:v>12142</c:v>
                </c:pt>
                <c:pt idx="74">
                  <c:v>11472</c:v>
                </c:pt>
                <c:pt idx="75">
                  <c:v>12853</c:v>
                </c:pt>
                <c:pt idx="76">
                  <c:v>11563</c:v>
                </c:pt>
                <c:pt idx="77">
                  <c:v>6711</c:v>
                </c:pt>
                <c:pt idx="78">
                  <c:v>10696</c:v>
                </c:pt>
                <c:pt idx="79">
                  <c:v>6308</c:v>
                </c:pt>
                <c:pt idx="80">
                  <c:v>4234</c:v>
                </c:pt>
                <c:pt idx="81">
                  <c:v>691</c:v>
                </c:pt>
                <c:pt idx="82">
                  <c:v>3735</c:v>
                </c:pt>
                <c:pt idx="83">
                  <c:v>-161</c:v>
                </c:pt>
                <c:pt idx="84">
                  <c:v>3678</c:v>
                </c:pt>
                <c:pt idx="85">
                  <c:v>-210</c:v>
                </c:pt>
                <c:pt idx="86">
                  <c:v>3053</c:v>
                </c:pt>
                <c:pt idx="87">
                  <c:v>6031</c:v>
                </c:pt>
                <c:pt idx="88">
                  <c:v>6030</c:v>
                </c:pt>
                <c:pt idx="89">
                  <c:v>7758</c:v>
                </c:pt>
                <c:pt idx="90">
                  <c:v>14199</c:v>
                </c:pt>
                <c:pt idx="91">
                  <c:v>15107</c:v>
                </c:pt>
                <c:pt idx="92">
                  <c:v>14767</c:v>
                </c:pt>
                <c:pt idx="93">
                  <c:v>18372</c:v>
                </c:pt>
                <c:pt idx="94">
                  <c:v>19301</c:v>
                </c:pt>
                <c:pt idx="95">
                  <c:v>16310</c:v>
                </c:pt>
                <c:pt idx="96">
                  <c:v>11638</c:v>
                </c:pt>
                <c:pt idx="97">
                  <c:v>9333</c:v>
                </c:pt>
                <c:pt idx="98">
                  <c:v>5649</c:v>
                </c:pt>
                <c:pt idx="99">
                  <c:v>2802</c:v>
                </c:pt>
                <c:pt idx="100">
                  <c:v>-274</c:v>
                </c:pt>
                <c:pt idx="101">
                  <c:v>3215</c:v>
                </c:pt>
                <c:pt idx="102">
                  <c:v>4934</c:v>
                </c:pt>
                <c:pt idx="103">
                  <c:v>8670</c:v>
                </c:pt>
                <c:pt idx="104">
                  <c:v>5964</c:v>
                </c:pt>
                <c:pt idx="105">
                  <c:v>9091</c:v>
                </c:pt>
                <c:pt idx="106">
                  <c:v>10076</c:v>
                </c:pt>
                <c:pt idx="107">
                  <c:v>8363</c:v>
                </c:pt>
                <c:pt idx="108">
                  <c:v>9849</c:v>
                </c:pt>
                <c:pt idx="109">
                  <c:v>12621</c:v>
                </c:pt>
                <c:pt idx="110">
                  <c:v>15162</c:v>
                </c:pt>
                <c:pt idx="111">
                  <c:v>14910</c:v>
                </c:pt>
                <c:pt idx="112">
                  <c:v>15231</c:v>
                </c:pt>
                <c:pt idx="113">
                  <c:v>13429</c:v>
                </c:pt>
                <c:pt idx="114">
                  <c:v>16137</c:v>
                </c:pt>
                <c:pt idx="115">
                  <c:v>16303</c:v>
                </c:pt>
                <c:pt idx="116">
                  <c:v>15869</c:v>
                </c:pt>
                <c:pt idx="117">
                  <c:v>17767</c:v>
                </c:pt>
                <c:pt idx="118">
                  <c:v>18299</c:v>
                </c:pt>
                <c:pt idx="119">
                  <c:v>12706</c:v>
                </c:pt>
                <c:pt idx="120">
                  <c:v>11500</c:v>
                </c:pt>
                <c:pt idx="121">
                  <c:v>11313</c:v>
                </c:pt>
                <c:pt idx="122">
                  <c:v>10295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5D-4C8D-B21E-84B6197A02C1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'Kinematic-Classification'!$A$4:$A$128</c:f>
              <c:numCache>
                <c:formatCode>General</c:formatCode>
                <c:ptCount val="125"/>
                <c:pt idx="0">
                  <c:v>8392</c:v>
                </c:pt>
                <c:pt idx="1">
                  <c:v>8816</c:v>
                </c:pt>
                <c:pt idx="2">
                  <c:v>10816</c:v>
                </c:pt>
                <c:pt idx="3">
                  <c:v>12130</c:v>
                </c:pt>
                <c:pt idx="4">
                  <c:v>12277</c:v>
                </c:pt>
                <c:pt idx="5">
                  <c:v>9441</c:v>
                </c:pt>
                <c:pt idx="6">
                  <c:v>10431</c:v>
                </c:pt>
                <c:pt idx="7">
                  <c:v>8583</c:v>
                </c:pt>
                <c:pt idx="8">
                  <c:v>9128</c:v>
                </c:pt>
                <c:pt idx="9">
                  <c:v>9286</c:v>
                </c:pt>
                <c:pt idx="10">
                  <c:v>12408</c:v>
                </c:pt>
                <c:pt idx="11">
                  <c:v>12261</c:v>
                </c:pt>
                <c:pt idx="12">
                  <c:v>12200</c:v>
                </c:pt>
                <c:pt idx="13">
                  <c:v>12335</c:v>
                </c:pt>
                <c:pt idx="14">
                  <c:v>12460</c:v>
                </c:pt>
                <c:pt idx="15">
                  <c:v>12262</c:v>
                </c:pt>
                <c:pt idx="16">
                  <c:v>13035</c:v>
                </c:pt>
                <c:pt idx="17">
                  <c:v>13011</c:v>
                </c:pt>
                <c:pt idx="18">
                  <c:v>13202</c:v>
                </c:pt>
                <c:pt idx="19">
                  <c:v>13572</c:v>
                </c:pt>
                <c:pt idx="20">
                  <c:v>13473</c:v>
                </c:pt>
                <c:pt idx="21">
                  <c:v>13818</c:v>
                </c:pt>
                <c:pt idx="22">
                  <c:v>13935</c:v>
                </c:pt>
                <c:pt idx="23">
                  <c:v>14084</c:v>
                </c:pt>
                <c:pt idx="24">
                  <c:v>13438</c:v>
                </c:pt>
                <c:pt idx="25">
                  <c:v>13557</c:v>
                </c:pt>
                <c:pt idx="26">
                  <c:v>13057</c:v>
                </c:pt>
                <c:pt idx="27">
                  <c:v>13106</c:v>
                </c:pt>
                <c:pt idx="28">
                  <c:v>13535</c:v>
                </c:pt>
                <c:pt idx="29">
                  <c:v>13940</c:v>
                </c:pt>
                <c:pt idx="30">
                  <c:v>13881</c:v>
                </c:pt>
                <c:pt idx="31">
                  <c:v>14347</c:v>
                </c:pt>
                <c:pt idx="32">
                  <c:v>14350</c:v>
                </c:pt>
                <c:pt idx="33">
                  <c:v>12677</c:v>
                </c:pt>
                <c:pt idx="34">
                  <c:v>13039</c:v>
                </c:pt>
                <c:pt idx="35">
                  <c:v>13066</c:v>
                </c:pt>
                <c:pt idx="36">
                  <c:v>12260</c:v>
                </c:pt>
                <c:pt idx="37">
                  <c:v>13027</c:v>
                </c:pt>
                <c:pt idx="38">
                  <c:v>12064</c:v>
                </c:pt>
                <c:pt idx="39">
                  <c:v>12820</c:v>
                </c:pt>
                <c:pt idx="40">
                  <c:v>12999</c:v>
                </c:pt>
                <c:pt idx="41">
                  <c:v>13249</c:v>
                </c:pt>
                <c:pt idx="42">
                  <c:v>13185</c:v>
                </c:pt>
                <c:pt idx="43">
                  <c:v>13788</c:v>
                </c:pt>
                <c:pt idx="44">
                  <c:v>13599</c:v>
                </c:pt>
                <c:pt idx="45">
                  <c:v>13460</c:v>
                </c:pt>
                <c:pt idx="46">
                  <c:v>13791</c:v>
                </c:pt>
                <c:pt idx="47">
                  <c:v>13105</c:v>
                </c:pt>
                <c:pt idx="48">
                  <c:v>14803</c:v>
                </c:pt>
                <c:pt idx="49">
                  <c:v>13677</c:v>
                </c:pt>
                <c:pt idx="50">
                  <c:v>13611</c:v>
                </c:pt>
                <c:pt idx="51">
                  <c:v>13234</c:v>
                </c:pt>
                <c:pt idx="52">
                  <c:v>13104</c:v>
                </c:pt>
                <c:pt idx="53">
                  <c:v>13080</c:v>
                </c:pt>
                <c:pt idx="54">
                  <c:v>13081</c:v>
                </c:pt>
                <c:pt idx="55">
                  <c:v>13202</c:v>
                </c:pt>
                <c:pt idx="56">
                  <c:v>13014</c:v>
                </c:pt>
                <c:pt idx="57">
                  <c:v>13167</c:v>
                </c:pt>
                <c:pt idx="58">
                  <c:v>13101</c:v>
                </c:pt>
                <c:pt idx="59">
                  <c:v>13297</c:v>
                </c:pt>
                <c:pt idx="60">
                  <c:v>13209</c:v>
                </c:pt>
                <c:pt idx="61">
                  <c:v>13187</c:v>
                </c:pt>
                <c:pt idx="62">
                  <c:v>13194</c:v>
                </c:pt>
                <c:pt idx="63">
                  <c:v>13028</c:v>
                </c:pt>
                <c:pt idx="64">
                  <c:v>13023</c:v>
                </c:pt>
                <c:pt idx="65">
                  <c:v>13143</c:v>
                </c:pt>
                <c:pt idx="66">
                  <c:v>13035</c:v>
                </c:pt>
                <c:pt idx="67">
                  <c:v>12974</c:v>
                </c:pt>
                <c:pt idx="68">
                  <c:v>13015</c:v>
                </c:pt>
                <c:pt idx="69">
                  <c:v>13161</c:v>
                </c:pt>
                <c:pt idx="70">
                  <c:v>13011</c:v>
                </c:pt>
                <c:pt idx="71">
                  <c:v>13347</c:v>
                </c:pt>
                <c:pt idx="72">
                  <c:v>13295</c:v>
                </c:pt>
                <c:pt idx="73">
                  <c:v>12172</c:v>
                </c:pt>
                <c:pt idx="74">
                  <c:v>12811</c:v>
                </c:pt>
                <c:pt idx="75">
                  <c:v>12776</c:v>
                </c:pt>
                <c:pt idx="76">
                  <c:v>12613</c:v>
                </c:pt>
                <c:pt idx="77">
                  <c:v>13372</c:v>
                </c:pt>
                <c:pt idx="78">
                  <c:v>12972</c:v>
                </c:pt>
                <c:pt idx="79">
                  <c:v>12675</c:v>
                </c:pt>
                <c:pt idx="80">
                  <c:v>12653</c:v>
                </c:pt>
                <c:pt idx="81">
                  <c:v>12589</c:v>
                </c:pt>
                <c:pt idx="82">
                  <c:v>12211</c:v>
                </c:pt>
                <c:pt idx="83">
                  <c:v>12833</c:v>
                </c:pt>
                <c:pt idx="84">
                  <c:v>12814</c:v>
                </c:pt>
                <c:pt idx="85">
                  <c:v>12996</c:v>
                </c:pt>
                <c:pt idx="86">
                  <c:v>13301</c:v>
                </c:pt>
                <c:pt idx="87">
                  <c:v>13409</c:v>
                </c:pt>
                <c:pt idx="88">
                  <c:v>13847</c:v>
                </c:pt>
                <c:pt idx="89">
                  <c:v>13837</c:v>
                </c:pt>
                <c:pt idx="90">
                  <c:v>14517</c:v>
                </c:pt>
                <c:pt idx="91">
                  <c:v>13922</c:v>
                </c:pt>
                <c:pt idx="92">
                  <c:v>13449</c:v>
                </c:pt>
                <c:pt idx="93">
                  <c:v>13817</c:v>
                </c:pt>
                <c:pt idx="94">
                  <c:v>13649</c:v>
                </c:pt>
                <c:pt idx="95">
                  <c:v>12857</c:v>
                </c:pt>
                <c:pt idx="96">
                  <c:v>12973</c:v>
                </c:pt>
                <c:pt idx="97">
                  <c:v>12962</c:v>
                </c:pt>
                <c:pt idx="98">
                  <c:v>11195</c:v>
                </c:pt>
                <c:pt idx="99">
                  <c:v>11621</c:v>
                </c:pt>
                <c:pt idx="100">
                  <c:v>11527</c:v>
                </c:pt>
                <c:pt idx="101">
                  <c:v>12002</c:v>
                </c:pt>
                <c:pt idx="102">
                  <c:v>12283</c:v>
                </c:pt>
                <c:pt idx="103">
                  <c:v>12749</c:v>
                </c:pt>
                <c:pt idx="104">
                  <c:v>12530</c:v>
                </c:pt>
                <c:pt idx="105">
                  <c:v>12599</c:v>
                </c:pt>
                <c:pt idx="106">
                  <c:v>12349</c:v>
                </c:pt>
                <c:pt idx="107">
                  <c:v>12688</c:v>
                </c:pt>
                <c:pt idx="108">
                  <c:v>12966</c:v>
                </c:pt>
                <c:pt idx="109">
                  <c:v>12960</c:v>
                </c:pt>
                <c:pt idx="110">
                  <c:v>13304</c:v>
                </c:pt>
                <c:pt idx="111">
                  <c:v>13570</c:v>
                </c:pt>
                <c:pt idx="112">
                  <c:v>13162</c:v>
                </c:pt>
                <c:pt idx="113">
                  <c:v>13784</c:v>
                </c:pt>
                <c:pt idx="114">
                  <c:v>13491</c:v>
                </c:pt>
                <c:pt idx="115">
                  <c:v>13385</c:v>
                </c:pt>
                <c:pt idx="116">
                  <c:v>12917</c:v>
                </c:pt>
                <c:pt idx="117">
                  <c:v>12872</c:v>
                </c:pt>
                <c:pt idx="118">
                  <c:v>13057</c:v>
                </c:pt>
                <c:pt idx="119">
                  <c:v>12967</c:v>
                </c:pt>
              </c:numCache>
            </c:numRef>
          </c:xVal>
          <c:yVal>
            <c:numRef>
              <c:f>'Kinematic-Classification'!$D$4:$D$128</c:f>
              <c:numCache>
                <c:formatCode>General</c:formatCode>
                <c:ptCount val="125"/>
                <c:pt idx="0">
                  <c:v>1921</c:v>
                </c:pt>
                <c:pt idx="1">
                  <c:v>4004</c:v>
                </c:pt>
                <c:pt idx="2">
                  <c:v>6470</c:v>
                </c:pt>
                <c:pt idx="3">
                  <c:v>8505</c:v>
                </c:pt>
                <c:pt idx="4">
                  <c:v>12091</c:v>
                </c:pt>
                <c:pt idx="5">
                  <c:v>12856</c:v>
                </c:pt>
                <c:pt idx="6">
                  <c:v>12615</c:v>
                </c:pt>
                <c:pt idx="7">
                  <c:v>11866</c:v>
                </c:pt>
                <c:pt idx="8">
                  <c:v>13880</c:v>
                </c:pt>
                <c:pt idx="9">
                  <c:v>12284</c:v>
                </c:pt>
                <c:pt idx="10">
                  <c:v>11629</c:v>
                </c:pt>
                <c:pt idx="11">
                  <c:v>11554</c:v>
                </c:pt>
                <c:pt idx="12">
                  <c:v>13488</c:v>
                </c:pt>
                <c:pt idx="13">
                  <c:v>11963</c:v>
                </c:pt>
                <c:pt idx="14">
                  <c:v>12957</c:v>
                </c:pt>
                <c:pt idx="15">
                  <c:v>12824</c:v>
                </c:pt>
                <c:pt idx="16">
                  <c:v>15234</c:v>
                </c:pt>
                <c:pt idx="17">
                  <c:v>14899</c:v>
                </c:pt>
                <c:pt idx="18">
                  <c:v>14121</c:v>
                </c:pt>
                <c:pt idx="19">
                  <c:v>15308</c:v>
                </c:pt>
                <c:pt idx="20">
                  <c:v>15272</c:v>
                </c:pt>
                <c:pt idx="21">
                  <c:v>13698</c:v>
                </c:pt>
                <c:pt idx="22">
                  <c:v>14343</c:v>
                </c:pt>
                <c:pt idx="23">
                  <c:v>14469</c:v>
                </c:pt>
                <c:pt idx="24">
                  <c:v>9819</c:v>
                </c:pt>
                <c:pt idx="25">
                  <c:v>10243</c:v>
                </c:pt>
                <c:pt idx="26">
                  <c:v>6219</c:v>
                </c:pt>
                <c:pt idx="27">
                  <c:v>5628</c:v>
                </c:pt>
                <c:pt idx="28">
                  <c:v>5566</c:v>
                </c:pt>
                <c:pt idx="29">
                  <c:v>4939</c:v>
                </c:pt>
                <c:pt idx="30">
                  <c:v>4836</c:v>
                </c:pt>
                <c:pt idx="31">
                  <c:v>8234</c:v>
                </c:pt>
                <c:pt idx="32">
                  <c:v>8756</c:v>
                </c:pt>
                <c:pt idx="33">
                  <c:v>9181</c:v>
                </c:pt>
                <c:pt idx="34">
                  <c:v>12846</c:v>
                </c:pt>
                <c:pt idx="35">
                  <c:v>14466</c:v>
                </c:pt>
                <c:pt idx="36">
                  <c:v>14193</c:v>
                </c:pt>
                <c:pt idx="37">
                  <c:v>13466</c:v>
                </c:pt>
                <c:pt idx="38">
                  <c:v>15572</c:v>
                </c:pt>
                <c:pt idx="39">
                  <c:v>14763</c:v>
                </c:pt>
                <c:pt idx="40">
                  <c:v>10016</c:v>
                </c:pt>
                <c:pt idx="41">
                  <c:v>10518</c:v>
                </c:pt>
                <c:pt idx="42">
                  <c:v>9335</c:v>
                </c:pt>
                <c:pt idx="43">
                  <c:v>3444</c:v>
                </c:pt>
                <c:pt idx="44">
                  <c:v>3855</c:v>
                </c:pt>
                <c:pt idx="45">
                  <c:v>6559</c:v>
                </c:pt>
                <c:pt idx="46">
                  <c:v>8618</c:v>
                </c:pt>
                <c:pt idx="47">
                  <c:v>8721</c:v>
                </c:pt>
                <c:pt idx="48">
                  <c:v>8716</c:v>
                </c:pt>
                <c:pt idx="49">
                  <c:v>9921</c:v>
                </c:pt>
                <c:pt idx="50">
                  <c:v>9979</c:v>
                </c:pt>
                <c:pt idx="51">
                  <c:v>9740</c:v>
                </c:pt>
                <c:pt idx="52">
                  <c:v>9688</c:v>
                </c:pt>
                <c:pt idx="53">
                  <c:v>13701</c:v>
                </c:pt>
                <c:pt idx="54">
                  <c:v>8863</c:v>
                </c:pt>
                <c:pt idx="55">
                  <c:v>8827</c:v>
                </c:pt>
                <c:pt idx="56">
                  <c:v>7706</c:v>
                </c:pt>
                <c:pt idx="57">
                  <c:v>8841</c:v>
                </c:pt>
                <c:pt idx="58">
                  <c:v>8241</c:v>
                </c:pt>
                <c:pt idx="59">
                  <c:v>13318</c:v>
                </c:pt>
                <c:pt idx="60">
                  <c:v>15921</c:v>
                </c:pt>
                <c:pt idx="61">
                  <c:v>14998</c:v>
                </c:pt>
                <c:pt idx="62">
                  <c:v>10614</c:v>
                </c:pt>
                <c:pt idx="63">
                  <c:v>11323</c:v>
                </c:pt>
                <c:pt idx="64">
                  <c:v>10635</c:v>
                </c:pt>
                <c:pt idx="65">
                  <c:v>10085</c:v>
                </c:pt>
                <c:pt idx="66">
                  <c:v>10174</c:v>
                </c:pt>
                <c:pt idx="67">
                  <c:v>14355</c:v>
                </c:pt>
                <c:pt idx="68">
                  <c:v>16570</c:v>
                </c:pt>
                <c:pt idx="69">
                  <c:v>15508</c:v>
                </c:pt>
                <c:pt idx="70">
                  <c:v>16458</c:v>
                </c:pt>
                <c:pt idx="71">
                  <c:v>16781</c:v>
                </c:pt>
                <c:pt idx="72">
                  <c:v>15725</c:v>
                </c:pt>
                <c:pt idx="73">
                  <c:v>16096</c:v>
                </c:pt>
                <c:pt idx="74">
                  <c:v>16476</c:v>
                </c:pt>
                <c:pt idx="75">
                  <c:v>15551</c:v>
                </c:pt>
                <c:pt idx="76">
                  <c:v>17302</c:v>
                </c:pt>
                <c:pt idx="77">
                  <c:v>17233</c:v>
                </c:pt>
                <c:pt idx="78">
                  <c:v>16783</c:v>
                </c:pt>
                <c:pt idx="79">
                  <c:v>17050</c:v>
                </c:pt>
                <c:pt idx="80">
                  <c:v>15067</c:v>
                </c:pt>
                <c:pt idx="81">
                  <c:v>15737</c:v>
                </c:pt>
                <c:pt idx="82">
                  <c:v>17276</c:v>
                </c:pt>
                <c:pt idx="83">
                  <c:v>14591</c:v>
                </c:pt>
                <c:pt idx="84">
                  <c:v>16685</c:v>
                </c:pt>
                <c:pt idx="85">
                  <c:v>17150</c:v>
                </c:pt>
                <c:pt idx="86">
                  <c:v>14941</c:v>
                </c:pt>
                <c:pt idx="87">
                  <c:v>15635</c:v>
                </c:pt>
                <c:pt idx="88">
                  <c:v>15439</c:v>
                </c:pt>
                <c:pt idx="89">
                  <c:v>15555</c:v>
                </c:pt>
                <c:pt idx="90">
                  <c:v>15691</c:v>
                </c:pt>
                <c:pt idx="91">
                  <c:v>14883</c:v>
                </c:pt>
                <c:pt idx="92">
                  <c:v>14608</c:v>
                </c:pt>
                <c:pt idx="93">
                  <c:v>15333</c:v>
                </c:pt>
                <c:pt idx="94">
                  <c:v>12796</c:v>
                </c:pt>
                <c:pt idx="95">
                  <c:v>9220</c:v>
                </c:pt>
                <c:pt idx="96">
                  <c:v>9587</c:v>
                </c:pt>
                <c:pt idx="97">
                  <c:v>7610</c:v>
                </c:pt>
                <c:pt idx="98">
                  <c:v>9396</c:v>
                </c:pt>
                <c:pt idx="99">
                  <c:v>9469</c:v>
                </c:pt>
                <c:pt idx="100">
                  <c:v>12395</c:v>
                </c:pt>
                <c:pt idx="101">
                  <c:v>14792</c:v>
                </c:pt>
                <c:pt idx="102">
                  <c:v>14999</c:v>
                </c:pt>
                <c:pt idx="103">
                  <c:v>12561</c:v>
                </c:pt>
                <c:pt idx="104">
                  <c:v>9056</c:v>
                </c:pt>
                <c:pt idx="105">
                  <c:v>9118</c:v>
                </c:pt>
                <c:pt idx="106">
                  <c:v>7190</c:v>
                </c:pt>
                <c:pt idx="107">
                  <c:v>9502</c:v>
                </c:pt>
                <c:pt idx="108">
                  <c:v>9638</c:v>
                </c:pt>
                <c:pt idx="109">
                  <c:v>13058</c:v>
                </c:pt>
                <c:pt idx="110">
                  <c:v>9563</c:v>
                </c:pt>
                <c:pt idx="111">
                  <c:v>9024</c:v>
                </c:pt>
                <c:pt idx="112">
                  <c:v>6786</c:v>
                </c:pt>
                <c:pt idx="113">
                  <c:v>3442</c:v>
                </c:pt>
                <c:pt idx="114">
                  <c:v>3033</c:v>
                </c:pt>
                <c:pt idx="115">
                  <c:v>7135</c:v>
                </c:pt>
                <c:pt idx="116">
                  <c:v>9998</c:v>
                </c:pt>
                <c:pt idx="117">
                  <c:v>9830</c:v>
                </c:pt>
                <c:pt idx="118">
                  <c:v>13126</c:v>
                </c:pt>
                <c:pt idx="119">
                  <c:v>15485</c:v>
                </c:pt>
                <c:pt idx="120">
                  <c:v>14854</c:v>
                </c:pt>
                <c:pt idx="121">
                  <c:v>11745</c:v>
                </c:pt>
                <c:pt idx="122">
                  <c:v>8196</c:v>
                </c:pt>
                <c:pt idx="123">
                  <c:v>8196</c:v>
                </c:pt>
                <c:pt idx="124">
                  <c:v>5981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E5D-4C8D-B21E-84B6197A02C1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'Kinematic-Classification'!$A$4:$A$128</c:f>
              <c:numCache>
                <c:formatCode>General</c:formatCode>
                <c:ptCount val="125"/>
                <c:pt idx="0">
                  <c:v>8392</c:v>
                </c:pt>
                <c:pt idx="1">
                  <c:v>8816</c:v>
                </c:pt>
                <c:pt idx="2">
                  <c:v>10816</c:v>
                </c:pt>
                <c:pt idx="3">
                  <c:v>12130</c:v>
                </c:pt>
                <c:pt idx="4">
                  <c:v>12277</c:v>
                </c:pt>
                <c:pt idx="5">
                  <c:v>9441</c:v>
                </c:pt>
                <c:pt idx="6">
                  <c:v>10431</c:v>
                </c:pt>
                <c:pt idx="7">
                  <c:v>8583</c:v>
                </c:pt>
                <c:pt idx="8">
                  <c:v>9128</c:v>
                </c:pt>
                <c:pt idx="9">
                  <c:v>9286</c:v>
                </c:pt>
                <c:pt idx="10">
                  <c:v>12408</c:v>
                </c:pt>
                <c:pt idx="11">
                  <c:v>12261</c:v>
                </c:pt>
                <c:pt idx="12">
                  <c:v>12200</c:v>
                </c:pt>
                <c:pt idx="13">
                  <c:v>12335</c:v>
                </c:pt>
                <c:pt idx="14">
                  <c:v>12460</c:v>
                </c:pt>
                <c:pt idx="15">
                  <c:v>12262</c:v>
                </c:pt>
                <c:pt idx="16">
                  <c:v>13035</c:v>
                </c:pt>
                <c:pt idx="17">
                  <c:v>13011</c:v>
                </c:pt>
                <c:pt idx="18">
                  <c:v>13202</c:v>
                </c:pt>
                <c:pt idx="19">
                  <c:v>13572</c:v>
                </c:pt>
                <c:pt idx="20">
                  <c:v>13473</c:v>
                </c:pt>
                <c:pt idx="21">
                  <c:v>13818</c:v>
                </c:pt>
                <c:pt idx="22">
                  <c:v>13935</c:v>
                </c:pt>
                <c:pt idx="23">
                  <c:v>14084</c:v>
                </c:pt>
                <c:pt idx="24">
                  <c:v>13438</c:v>
                </c:pt>
                <c:pt idx="25">
                  <c:v>13557</c:v>
                </c:pt>
                <c:pt idx="26">
                  <c:v>13057</c:v>
                </c:pt>
                <c:pt idx="27">
                  <c:v>13106</c:v>
                </c:pt>
                <c:pt idx="28">
                  <c:v>13535</c:v>
                </c:pt>
                <c:pt idx="29">
                  <c:v>13940</c:v>
                </c:pt>
                <c:pt idx="30">
                  <c:v>13881</c:v>
                </c:pt>
                <c:pt idx="31">
                  <c:v>14347</c:v>
                </c:pt>
                <c:pt idx="32">
                  <c:v>14350</c:v>
                </c:pt>
                <c:pt idx="33">
                  <c:v>12677</c:v>
                </c:pt>
                <c:pt idx="34">
                  <c:v>13039</c:v>
                </c:pt>
                <c:pt idx="35">
                  <c:v>13066</c:v>
                </c:pt>
                <c:pt idx="36">
                  <c:v>12260</c:v>
                </c:pt>
                <c:pt idx="37">
                  <c:v>13027</c:v>
                </c:pt>
                <c:pt idx="38">
                  <c:v>12064</c:v>
                </c:pt>
                <c:pt idx="39">
                  <c:v>12820</c:v>
                </c:pt>
                <c:pt idx="40">
                  <c:v>12999</c:v>
                </c:pt>
                <c:pt idx="41">
                  <c:v>13249</c:v>
                </c:pt>
                <c:pt idx="42">
                  <c:v>13185</c:v>
                </c:pt>
                <c:pt idx="43">
                  <c:v>13788</c:v>
                </c:pt>
                <c:pt idx="44">
                  <c:v>13599</c:v>
                </c:pt>
                <c:pt idx="45">
                  <c:v>13460</c:v>
                </c:pt>
                <c:pt idx="46">
                  <c:v>13791</c:v>
                </c:pt>
                <c:pt idx="47">
                  <c:v>13105</c:v>
                </c:pt>
                <c:pt idx="48">
                  <c:v>14803</c:v>
                </c:pt>
                <c:pt idx="49">
                  <c:v>13677</c:v>
                </c:pt>
                <c:pt idx="50">
                  <c:v>13611</c:v>
                </c:pt>
                <c:pt idx="51">
                  <c:v>13234</c:v>
                </c:pt>
                <c:pt idx="52">
                  <c:v>13104</c:v>
                </c:pt>
                <c:pt idx="53">
                  <c:v>13080</c:v>
                </c:pt>
                <c:pt idx="54">
                  <c:v>13081</c:v>
                </c:pt>
                <c:pt idx="55">
                  <c:v>13202</c:v>
                </c:pt>
                <c:pt idx="56">
                  <c:v>13014</c:v>
                </c:pt>
                <c:pt idx="57">
                  <c:v>13167</c:v>
                </c:pt>
                <c:pt idx="58">
                  <c:v>13101</c:v>
                </c:pt>
                <c:pt idx="59">
                  <c:v>13297</c:v>
                </c:pt>
                <c:pt idx="60">
                  <c:v>13209</c:v>
                </c:pt>
                <c:pt idx="61">
                  <c:v>13187</c:v>
                </c:pt>
                <c:pt idx="62">
                  <c:v>13194</c:v>
                </c:pt>
                <c:pt idx="63">
                  <c:v>13028</c:v>
                </c:pt>
                <c:pt idx="64">
                  <c:v>13023</c:v>
                </c:pt>
                <c:pt idx="65">
                  <c:v>13143</c:v>
                </c:pt>
                <c:pt idx="66">
                  <c:v>13035</c:v>
                </c:pt>
                <c:pt idx="67">
                  <c:v>12974</c:v>
                </c:pt>
                <c:pt idx="68">
                  <c:v>13015</c:v>
                </c:pt>
                <c:pt idx="69">
                  <c:v>13161</c:v>
                </c:pt>
                <c:pt idx="70">
                  <c:v>13011</c:v>
                </c:pt>
                <c:pt idx="71">
                  <c:v>13347</c:v>
                </c:pt>
                <c:pt idx="72">
                  <c:v>13295</c:v>
                </c:pt>
                <c:pt idx="73">
                  <c:v>12172</c:v>
                </c:pt>
                <c:pt idx="74">
                  <c:v>12811</c:v>
                </c:pt>
                <c:pt idx="75">
                  <c:v>12776</c:v>
                </c:pt>
                <c:pt idx="76">
                  <c:v>12613</c:v>
                </c:pt>
                <c:pt idx="77">
                  <c:v>13372</c:v>
                </c:pt>
                <c:pt idx="78">
                  <c:v>12972</c:v>
                </c:pt>
                <c:pt idx="79">
                  <c:v>12675</c:v>
                </c:pt>
                <c:pt idx="80">
                  <c:v>12653</c:v>
                </c:pt>
                <c:pt idx="81">
                  <c:v>12589</c:v>
                </c:pt>
                <c:pt idx="82">
                  <c:v>12211</c:v>
                </c:pt>
                <c:pt idx="83">
                  <c:v>12833</c:v>
                </c:pt>
                <c:pt idx="84">
                  <c:v>12814</c:v>
                </c:pt>
                <c:pt idx="85">
                  <c:v>12996</c:v>
                </c:pt>
                <c:pt idx="86">
                  <c:v>13301</c:v>
                </c:pt>
                <c:pt idx="87">
                  <c:v>13409</c:v>
                </c:pt>
                <c:pt idx="88">
                  <c:v>13847</c:v>
                </c:pt>
                <c:pt idx="89">
                  <c:v>13837</c:v>
                </c:pt>
                <c:pt idx="90">
                  <c:v>14517</c:v>
                </c:pt>
                <c:pt idx="91">
                  <c:v>13922</c:v>
                </c:pt>
                <c:pt idx="92">
                  <c:v>13449</c:v>
                </c:pt>
                <c:pt idx="93">
                  <c:v>13817</c:v>
                </c:pt>
                <c:pt idx="94">
                  <c:v>13649</c:v>
                </c:pt>
                <c:pt idx="95">
                  <c:v>12857</c:v>
                </c:pt>
                <c:pt idx="96">
                  <c:v>12973</c:v>
                </c:pt>
                <c:pt idx="97">
                  <c:v>12962</c:v>
                </c:pt>
                <c:pt idx="98">
                  <c:v>11195</c:v>
                </c:pt>
                <c:pt idx="99">
                  <c:v>11621</c:v>
                </c:pt>
                <c:pt idx="100">
                  <c:v>11527</c:v>
                </c:pt>
                <c:pt idx="101">
                  <c:v>12002</c:v>
                </c:pt>
                <c:pt idx="102">
                  <c:v>12283</c:v>
                </c:pt>
                <c:pt idx="103">
                  <c:v>12749</c:v>
                </c:pt>
                <c:pt idx="104">
                  <c:v>12530</c:v>
                </c:pt>
                <c:pt idx="105">
                  <c:v>12599</c:v>
                </c:pt>
                <c:pt idx="106">
                  <c:v>12349</c:v>
                </c:pt>
                <c:pt idx="107">
                  <c:v>12688</c:v>
                </c:pt>
                <c:pt idx="108">
                  <c:v>12966</c:v>
                </c:pt>
                <c:pt idx="109">
                  <c:v>12960</c:v>
                </c:pt>
                <c:pt idx="110">
                  <c:v>13304</c:v>
                </c:pt>
                <c:pt idx="111">
                  <c:v>13570</c:v>
                </c:pt>
                <c:pt idx="112">
                  <c:v>13162</c:v>
                </c:pt>
                <c:pt idx="113">
                  <c:v>13784</c:v>
                </c:pt>
                <c:pt idx="114">
                  <c:v>13491</c:v>
                </c:pt>
                <c:pt idx="115">
                  <c:v>13385</c:v>
                </c:pt>
                <c:pt idx="116">
                  <c:v>12917</c:v>
                </c:pt>
                <c:pt idx="117">
                  <c:v>12872</c:v>
                </c:pt>
                <c:pt idx="118">
                  <c:v>13057</c:v>
                </c:pt>
                <c:pt idx="119">
                  <c:v>12967</c:v>
                </c:pt>
              </c:numCache>
            </c:numRef>
          </c:xVal>
          <c:yVal>
            <c:numRef>
              <c:f>'Kinematic-Classification'!$E$4:$E$128</c:f>
              <c:numCache>
                <c:formatCode>General</c:formatCode>
                <c:ptCount val="125"/>
                <c:pt idx="0">
                  <c:v>1649</c:v>
                </c:pt>
                <c:pt idx="1">
                  <c:v>3285</c:v>
                </c:pt>
                <c:pt idx="2">
                  <c:v>7786</c:v>
                </c:pt>
                <c:pt idx="3">
                  <c:v>9661</c:v>
                </c:pt>
                <c:pt idx="4">
                  <c:v>11671</c:v>
                </c:pt>
                <c:pt idx="5">
                  <c:v>8800</c:v>
                </c:pt>
                <c:pt idx="6">
                  <c:v>9149</c:v>
                </c:pt>
                <c:pt idx="7">
                  <c:v>8966</c:v>
                </c:pt>
                <c:pt idx="8">
                  <c:v>8894</c:v>
                </c:pt>
                <c:pt idx="9">
                  <c:v>9048</c:v>
                </c:pt>
                <c:pt idx="10">
                  <c:v>13266</c:v>
                </c:pt>
                <c:pt idx="11">
                  <c:v>10101</c:v>
                </c:pt>
                <c:pt idx="12">
                  <c:v>7964</c:v>
                </c:pt>
                <c:pt idx="13">
                  <c:v>8344</c:v>
                </c:pt>
                <c:pt idx="14">
                  <c:v>10550</c:v>
                </c:pt>
                <c:pt idx="15">
                  <c:v>9582</c:v>
                </c:pt>
                <c:pt idx="16">
                  <c:v>14354</c:v>
                </c:pt>
                <c:pt idx="17">
                  <c:v>14079</c:v>
                </c:pt>
                <c:pt idx="18">
                  <c:v>13723</c:v>
                </c:pt>
                <c:pt idx="19">
                  <c:v>13164</c:v>
                </c:pt>
                <c:pt idx="20">
                  <c:v>9768</c:v>
                </c:pt>
                <c:pt idx="21">
                  <c:v>8193</c:v>
                </c:pt>
                <c:pt idx="22">
                  <c:v>8115</c:v>
                </c:pt>
                <c:pt idx="23">
                  <c:v>6030</c:v>
                </c:pt>
                <c:pt idx="24">
                  <c:v>4328</c:v>
                </c:pt>
                <c:pt idx="25">
                  <c:v>10453</c:v>
                </c:pt>
                <c:pt idx="26">
                  <c:v>10297</c:v>
                </c:pt>
                <c:pt idx="27">
                  <c:v>6788</c:v>
                </c:pt>
                <c:pt idx="28">
                  <c:v>9218</c:v>
                </c:pt>
                <c:pt idx="29">
                  <c:v>5893</c:v>
                </c:pt>
                <c:pt idx="30">
                  <c:v>3361</c:v>
                </c:pt>
                <c:pt idx="31">
                  <c:v>3379</c:v>
                </c:pt>
                <c:pt idx="32">
                  <c:v>9350</c:v>
                </c:pt>
                <c:pt idx="33">
                  <c:v>9050</c:v>
                </c:pt>
                <c:pt idx="34">
                  <c:v>13114</c:v>
                </c:pt>
                <c:pt idx="35">
                  <c:v>12723</c:v>
                </c:pt>
                <c:pt idx="36">
                  <c:v>9485</c:v>
                </c:pt>
                <c:pt idx="37">
                  <c:v>7161</c:v>
                </c:pt>
                <c:pt idx="38">
                  <c:v>9591</c:v>
                </c:pt>
                <c:pt idx="39">
                  <c:v>8731</c:v>
                </c:pt>
                <c:pt idx="40">
                  <c:v>11702</c:v>
                </c:pt>
                <c:pt idx="41">
                  <c:v>15119</c:v>
                </c:pt>
                <c:pt idx="42">
                  <c:v>17510</c:v>
                </c:pt>
                <c:pt idx="43">
                  <c:v>15007</c:v>
                </c:pt>
                <c:pt idx="44">
                  <c:v>17004</c:v>
                </c:pt>
                <c:pt idx="45">
                  <c:v>14212</c:v>
                </c:pt>
                <c:pt idx="46">
                  <c:v>11203</c:v>
                </c:pt>
                <c:pt idx="47">
                  <c:v>9046</c:v>
                </c:pt>
                <c:pt idx="48">
                  <c:v>5546</c:v>
                </c:pt>
                <c:pt idx="49">
                  <c:v>3651</c:v>
                </c:pt>
                <c:pt idx="50">
                  <c:v>3413</c:v>
                </c:pt>
                <c:pt idx="51">
                  <c:v>6242</c:v>
                </c:pt>
                <c:pt idx="52">
                  <c:v>5974</c:v>
                </c:pt>
                <c:pt idx="53">
                  <c:v>12515</c:v>
                </c:pt>
                <c:pt idx="54">
                  <c:v>12319</c:v>
                </c:pt>
                <c:pt idx="55">
                  <c:v>9847</c:v>
                </c:pt>
                <c:pt idx="56">
                  <c:v>6516</c:v>
                </c:pt>
                <c:pt idx="57">
                  <c:v>6646</c:v>
                </c:pt>
                <c:pt idx="58">
                  <c:v>3661</c:v>
                </c:pt>
                <c:pt idx="59">
                  <c:v>3535</c:v>
                </c:pt>
                <c:pt idx="60">
                  <c:v>5981</c:v>
                </c:pt>
                <c:pt idx="61">
                  <c:v>11987</c:v>
                </c:pt>
                <c:pt idx="62">
                  <c:v>8820</c:v>
                </c:pt>
                <c:pt idx="63">
                  <c:v>8848</c:v>
                </c:pt>
                <c:pt idx="64">
                  <c:v>5293</c:v>
                </c:pt>
                <c:pt idx="65">
                  <c:v>5663</c:v>
                </c:pt>
                <c:pt idx="66">
                  <c:v>3788</c:v>
                </c:pt>
                <c:pt idx="67">
                  <c:v>6783</c:v>
                </c:pt>
                <c:pt idx="68">
                  <c:v>8187</c:v>
                </c:pt>
                <c:pt idx="69">
                  <c:v>15022</c:v>
                </c:pt>
                <c:pt idx="70">
                  <c:v>15137</c:v>
                </c:pt>
                <c:pt idx="71">
                  <c:v>14511</c:v>
                </c:pt>
                <c:pt idx="72">
                  <c:v>15743</c:v>
                </c:pt>
                <c:pt idx="73">
                  <c:v>11479</c:v>
                </c:pt>
                <c:pt idx="74">
                  <c:v>8561</c:v>
                </c:pt>
                <c:pt idx="75">
                  <c:v>4541</c:v>
                </c:pt>
                <c:pt idx="76">
                  <c:v>4613</c:v>
                </c:pt>
                <c:pt idx="77">
                  <c:v>4446</c:v>
                </c:pt>
                <c:pt idx="78">
                  <c:v>7327</c:v>
                </c:pt>
                <c:pt idx="79">
                  <c:v>8781</c:v>
                </c:pt>
                <c:pt idx="80">
                  <c:v>13341</c:v>
                </c:pt>
                <c:pt idx="81">
                  <c:v>13348</c:v>
                </c:pt>
                <c:pt idx="82">
                  <c:v>14461</c:v>
                </c:pt>
                <c:pt idx="83">
                  <c:v>15473</c:v>
                </c:pt>
                <c:pt idx="84">
                  <c:v>11577</c:v>
                </c:pt>
                <c:pt idx="85">
                  <c:v>10626</c:v>
                </c:pt>
                <c:pt idx="86">
                  <c:v>7814</c:v>
                </c:pt>
                <c:pt idx="87">
                  <c:v>5513</c:v>
                </c:pt>
                <c:pt idx="88">
                  <c:v>6694</c:v>
                </c:pt>
                <c:pt idx="89">
                  <c:v>8677</c:v>
                </c:pt>
                <c:pt idx="90">
                  <c:v>10749</c:v>
                </c:pt>
                <c:pt idx="91">
                  <c:v>13561</c:v>
                </c:pt>
                <c:pt idx="92">
                  <c:v>15504</c:v>
                </c:pt>
                <c:pt idx="93">
                  <c:v>13358</c:v>
                </c:pt>
                <c:pt idx="94">
                  <c:v>15772</c:v>
                </c:pt>
                <c:pt idx="95">
                  <c:v>11015</c:v>
                </c:pt>
                <c:pt idx="96">
                  <c:v>10771</c:v>
                </c:pt>
                <c:pt idx="97">
                  <c:v>5275</c:v>
                </c:pt>
                <c:pt idx="98">
                  <c:v>5431</c:v>
                </c:pt>
                <c:pt idx="99">
                  <c:v>3948</c:v>
                </c:pt>
                <c:pt idx="100">
                  <c:v>7243</c:v>
                </c:pt>
                <c:pt idx="101">
                  <c:v>8109</c:v>
                </c:pt>
                <c:pt idx="102">
                  <c:v>9198</c:v>
                </c:pt>
                <c:pt idx="103">
                  <c:v>9000</c:v>
                </c:pt>
                <c:pt idx="104">
                  <c:v>5411</c:v>
                </c:pt>
                <c:pt idx="105">
                  <c:v>5030</c:v>
                </c:pt>
                <c:pt idx="106">
                  <c:v>5466</c:v>
                </c:pt>
                <c:pt idx="107">
                  <c:v>7971</c:v>
                </c:pt>
                <c:pt idx="108">
                  <c:v>10837</c:v>
                </c:pt>
                <c:pt idx="109">
                  <c:v>14518</c:v>
                </c:pt>
                <c:pt idx="110">
                  <c:v>14735</c:v>
                </c:pt>
                <c:pt idx="111">
                  <c:v>13209</c:v>
                </c:pt>
                <c:pt idx="112">
                  <c:v>15079</c:v>
                </c:pt>
                <c:pt idx="113">
                  <c:v>15253</c:v>
                </c:pt>
                <c:pt idx="114">
                  <c:v>14735</c:v>
                </c:pt>
                <c:pt idx="115">
                  <c:v>10985</c:v>
                </c:pt>
                <c:pt idx="116">
                  <c:v>8074</c:v>
                </c:pt>
                <c:pt idx="117">
                  <c:v>6299</c:v>
                </c:pt>
                <c:pt idx="118">
                  <c:v>5277</c:v>
                </c:pt>
                <c:pt idx="119">
                  <c:v>5369</c:v>
                </c:pt>
                <c:pt idx="120">
                  <c:v>10318</c:v>
                </c:pt>
                <c:pt idx="121">
                  <c:v>13535</c:v>
                </c:pt>
                <c:pt idx="122">
                  <c:v>15446</c:v>
                </c:pt>
                <c:pt idx="123">
                  <c:v>15792</c:v>
                </c:pt>
                <c:pt idx="124">
                  <c:v>15594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E5D-4C8D-B21E-84B6197A02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772975"/>
        <c:axId val="412773391"/>
      </c:scatterChart>
      <c:valAx>
        <c:axId val="412772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412773391"/>
        <c:crosses val="autoZero"/>
        <c:crossBetween val="midCat"/>
      </c:valAx>
      <c:valAx>
        <c:axId val="412773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4127729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'Kinematic-Classification'!$A$4:$A$128</c:f>
              <c:numCache>
                <c:formatCode>General</c:formatCode>
                <c:ptCount val="125"/>
                <c:pt idx="0">
                  <c:v>8392</c:v>
                </c:pt>
                <c:pt idx="1">
                  <c:v>8816</c:v>
                </c:pt>
                <c:pt idx="2">
                  <c:v>10816</c:v>
                </c:pt>
                <c:pt idx="3">
                  <c:v>12130</c:v>
                </c:pt>
                <c:pt idx="4">
                  <c:v>12277</c:v>
                </c:pt>
                <c:pt idx="5">
                  <c:v>9441</c:v>
                </c:pt>
                <c:pt idx="6">
                  <c:v>10431</c:v>
                </c:pt>
                <c:pt idx="7">
                  <c:v>8583</c:v>
                </c:pt>
                <c:pt idx="8">
                  <c:v>9128</c:v>
                </c:pt>
                <c:pt idx="9">
                  <c:v>9286</c:v>
                </c:pt>
                <c:pt idx="10">
                  <c:v>12408</c:v>
                </c:pt>
                <c:pt idx="11">
                  <c:v>12261</c:v>
                </c:pt>
                <c:pt idx="12">
                  <c:v>12200</c:v>
                </c:pt>
                <c:pt idx="13">
                  <c:v>12335</c:v>
                </c:pt>
                <c:pt idx="14">
                  <c:v>12460</c:v>
                </c:pt>
                <c:pt idx="15">
                  <c:v>12262</c:v>
                </c:pt>
                <c:pt idx="16">
                  <c:v>13035</c:v>
                </c:pt>
                <c:pt idx="17">
                  <c:v>13011</c:v>
                </c:pt>
                <c:pt idx="18">
                  <c:v>13202</c:v>
                </c:pt>
                <c:pt idx="19">
                  <c:v>13572</c:v>
                </c:pt>
                <c:pt idx="20">
                  <c:v>13473</c:v>
                </c:pt>
                <c:pt idx="21">
                  <c:v>13818</c:v>
                </c:pt>
                <c:pt idx="22">
                  <c:v>13935</c:v>
                </c:pt>
                <c:pt idx="23">
                  <c:v>14084</c:v>
                </c:pt>
                <c:pt idx="24">
                  <c:v>13438</c:v>
                </c:pt>
                <c:pt idx="25">
                  <c:v>13557</c:v>
                </c:pt>
                <c:pt idx="26">
                  <c:v>13057</c:v>
                </c:pt>
                <c:pt idx="27">
                  <c:v>13106</c:v>
                </c:pt>
                <c:pt idx="28">
                  <c:v>13535</c:v>
                </c:pt>
                <c:pt idx="29">
                  <c:v>13940</c:v>
                </c:pt>
                <c:pt idx="30">
                  <c:v>13881</c:v>
                </c:pt>
                <c:pt idx="31">
                  <c:v>14347</c:v>
                </c:pt>
                <c:pt idx="32">
                  <c:v>14350</c:v>
                </c:pt>
                <c:pt idx="33">
                  <c:v>12677</c:v>
                </c:pt>
                <c:pt idx="34">
                  <c:v>13039</c:v>
                </c:pt>
                <c:pt idx="35">
                  <c:v>13066</c:v>
                </c:pt>
                <c:pt idx="36">
                  <c:v>12260</c:v>
                </c:pt>
                <c:pt idx="37">
                  <c:v>13027</c:v>
                </c:pt>
                <c:pt idx="38">
                  <c:v>12064</c:v>
                </c:pt>
                <c:pt idx="39">
                  <c:v>12820</c:v>
                </c:pt>
                <c:pt idx="40">
                  <c:v>12999</c:v>
                </c:pt>
                <c:pt idx="41">
                  <c:v>13249</c:v>
                </c:pt>
                <c:pt idx="42">
                  <c:v>13185</c:v>
                </c:pt>
                <c:pt idx="43">
                  <c:v>13788</c:v>
                </c:pt>
                <c:pt idx="44">
                  <c:v>13599</c:v>
                </c:pt>
                <c:pt idx="45">
                  <c:v>13460</c:v>
                </c:pt>
                <c:pt idx="46">
                  <c:v>13791</c:v>
                </c:pt>
                <c:pt idx="47">
                  <c:v>13105</c:v>
                </c:pt>
                <c:pt idx="48">
                  <c:v>14803</c:v>
                </c:pt>
                <c:pt idx="49">
                  <c:v>13677</c:v>
                </c:pt>
                <c:pt idx="50">
                  <c:v>13611</c:v>
                </c:pt>
                <c:pt idx="51">
                  <c:v>13234</c:v>
                </c:pt>
                <c:pt idx="52">
                  <c:v>13104</c:v>
                </c:pt>
                <c:pt idx="53">
                  <c:v>13080</c:v>
                </c:pt>
                <c:pt idx="54">
                  <c:v>13081</c:v>
                </c:pt>
                <c:pt idx="55">
                  <c:v>13202</c:v>
                </c:pt>
                <c:pt idx="56">
                  <c:v>13014</c:v>
                </c:pt>
                <c:pt idx="57">
                  <c:v>13167</c:v>
                </c:pt>
                <c:pt idx="58">
                  <c:v>13101</c:v>
                </c:pt>
                <c:pt idx="59">
                  <c:v>13297</c:v>
                </c:pt>
                <c:pt idx="60">
                  <c:v>13209</c:v>
                </c:pt>
                <c:pt idx="61">
                  <c:v>13187</c:v>
                </c:pt>
                <c:pt idx="62">
                  <c:v>13194</c:v>
                </c:pt>
                <c:pt idx="63">
                  <c:v>13028</c:v>
                </c:pt>
                <c:pt idx="64">
                  <c:v>13023</c:v>
                </c:pt>
                <c:pt idx="65">
                  <c:v>13143</c:v>
                </c:pt>
                <c:pt idx="66">
                  <c:v>13035</c:v>
                </c:pt>
                <c:pt idx="67">
                  <c:v>12974</c:v>
                </c:pt>
                <c:pt idx="68">
                  <c:v>13015</c:v>
                </c:pt>
                <c:pt idx="69">
                  <c:v>13161</c:v>
                </c:pt>
                <c:pt idx="70">
                  <c:v>13011</c:v>
                </c:pt>
                <c:pt idx="71">
                  <c:v>13347</c:v>
                </c:pt>
                <c:pt idx="72">
                  <c:v>13295</c:v>
                </c:pt>
                <c:pt idx="73">
                  <c:v>12172</c:v>
                </c:pt>
                <c:pt idx="74">
                  <c:v>12811</c:v>
                </c:pt>
                <c:pt idx="75">
                  <c:v>12776</c:v>
                </c:pt>
                <c:pt idx="76">
                  <c:v>12613</c:v>
                </c:pt>
                <c:pt idx="77">
                  <c:v>13372</c:v>
                </c:pt>
                <c:pt idx="78">
                  <c:v>12972</c:v>
                </c:pt>
                <c:pt idx="79">
                  <c:v>12675</c:v>
                </c:pt>
                <c:pt idx="80">
                  <c:v>12653</c:v>
                </c:pt>
                <c:pt idx="81">
                  <c:v>12589</c:v>
                </c:pt>
                <c:pt idx="82">
                  <c:v>12211</c:v>
                </c:pt>
                <c:pt idx="83">
                  <c:v>12833</c:v>
                </c:pt>
                <c:pt idx="84">
                  <c:v>12814</c:v>
                </c:pt>
                <c:pt idx="85">
                  <c:v>12996</c:v>
                </c:pt>
                <c:pt idx="86">
                  <c:v>13301</c:v>
                </c:pt>
                <c:pt idx="87">
                  <c:v>13409</c:v>
                </c:pt>
                <c:pt idx="88">
                  <c:v>13847</c:v>
                </c:pt>
                <c:pt idx="89">
                  <c:v>13837</c:v>
                </c:pt>
                <c:pt idx="90">
                  <c:v>14517</c:v>
                </c:pt>
                <c:pt idx="91">
                  <c:v>13922</c:v>
                </c:pt>
                <c:pt idx="92">
                  <c:v>13449</c:v>
                </c:pt>
                <c:pt idx="93">
                  <c:v>13817</c:v>
                </c:pt>
                <c:pt idx="94">
                  <c:v>13649</c:v>
                </c:pt>
                <c:pt idx="95">
                  <c:v>12857</c:v>
                </c:pt>
                <c:pt idx="96">
                  <c:v>12973</c:v>
                </c:pt>
                <c:pt idx="97">
                  <c:v>12962</c:v>
                </c:pt>
                <c:pt idx="98">
                  <c:v>11195</c:v>
                </c:pt>
                <c:pt idx="99">
                  <c:v>11621</c:v>
                </c:pt>
                <c:pt idx="100">
                  <c:v>11527</c:v>
                </c:pt>
                <c:pt idx="101">
                  <c:v>12002</c:v>
                </c:pt>
                <c:pt idx="102">
                  <c:v>12283</c:v>
                </c:pt>
                <c:pt idx="103">
                  <c:v>12749</c:v>
                </c:pt>
                <c:pt idx="104">
                  <c:v>12530</c:v>
                </c:pt>
                <c:pt idx="105">
                  <c:v>12599</c:v>
                </c:pt>
                <c:pt idx="106">
                  <c:v>12349</c:v>
                </c:pt>
                <c:pt idx="107">
                  <c:v>12688</c:v>
                </c:pt>
                <c:pt idx="108">
                  <c:v>12966</c:v>
                </c:pt>
                <c:pt idx="109">
                  <c:v>12960</c:v>
                </c:pt>
                <c:pt idx="110">
                  <c:v>13304</c:v>
                </c:pt>
                <c:pt idx="111">
                  <c:v>13570</c:v>
                </c:pt>
                <c:pt idx="112">
                  <c:v>13162</c:v>
                </c:pt>
                <c:pt idx="113">
                  <c:v>13784</c:v>
                </c:pt>
                <c:pt idx="114">
                  <c:v>13491</c:v>
                </c:pt>
                <c:pt idx="115">
                  <c:v>13385</c:v>
                </c:pt>
                <c:pt idx="116">
                  <c:v>12917</c:v>
                </c:pt>
                <c:pt idx="117">
                  <c:v>12872</c:v>
                </c:pt>
                <c:pt idx="118">
                  <c:v>13057</c:v>
                </c:pt>
                <c:pt idx="119">
                  <c:v>12967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56-4AA9-AD81-349BAADB970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'Kinematic-Classification'!$B$4:$B$128</c:f>
              <c:numCache>
                <c:formatCode>General</c:formatCode>
                <c:ptCount val="125"/>
                <c:pt idx="0">
                  <c:v>1651</c:v>
                </c:pt>
                <c:pt idx="1">
                  <c:v>3305</c:v>
                </c:pt>
                <c:pt idx="2">
                  <c:v>5083</c:v>
                </c:pt>
                <c:pt idx="3">
                  <c:v>7112</c:v>
                </c:pt>
                <c:pt idx="4">
                  <c:v>8816</c:v>
                </c:pt>
                <c:pt idx="5">
                  <c:v>10152</c:v>
                </c:pt>
                <c:pt idx="6">
                  <c:v>11486</c:v>
                </c:pt>
                <c:pt idx="7">
                  <c:v>11627</c:v>
                </c:pt>
                <c:pt idx="8">
                  <c:v>11396</c:v>
                </c:pt>
                <c:pt idx="9">
                  <c:v>12709</c:v>
                </c:pt>
                <c:pt idx="10">
                  <c:v>11529</c:v>
                </c:pt>
                <c:pt idx="11">
                  <c:v>12236</c:v>
                </c:pt>
                <c:pt idx="12">
                  <c:v>12376</c:v>
                </c:pt>
                <c:pt idx="13">
                  <c:v>12345</c:v>
                </c:pt>
                <c:pt idx="14">
                  <c:v>12277</c:v>
                </c:pt>
                <c:pt idx="15">
                  <c:v>12756</c:v>
                </c:pt>
                <c:pt idx="16">
                  <c:v>10932</c:v>
                </c:pt>
                <c:pt idx="17">
                  <c:v>11347</c:v>
                </c:pt>
                <c:pt idx="18">
                  <c:v>11347</c:v>
                </c:pt>
                <c:pt idx="19">
                  <c:v>11563</c:v>
                </c:pt>
                <c:pt idx="20">
                  <c:v>11573</c:v>
                </c:pt>
                <c:pt idx="21">
                  <c:v>12342</c:v>
                </c:pt>
                <c:pt idx="22">
                  <c:v>12601</c:v>
                </c:pt>
                <c:pt idx="23">
                  <c:v>12869</c:v>
                </c:pt>
                <c:pt idx="24">
                  <c:v>12166</c:v>
                </c:pt>
                <c:pt idx="25">
                  <c:v>12339</c:v>
                </c:pt>
                <c:pt idx="26">
                  <c:v>11392</c:v>
                </c:pt>
                <c:pt idx="27">
                  <c:v>10913</c:v>
                </c:pt>
                <c:pt idx="28">
                  <c:v>11292</c:v>
                </c:pt>
                <c:pt idx="29">
                  <c:v>10717</c:v>
                </c:pt>
                <c:pt idx="30">
                  <c:v>11330</c:v>
                </c:pt>
                <c:pt idx="31">
                  <c:v>12084</c:v>
                </c:pt>
                <c:pt idx="32">
                  <c:v>13318</c:v>
                </c:pt>
                <c:pt idx="33">
                  <c:v>13563</c:v>
                </c:pt>
                <c:pt idx="34">
                  <c:v>13377</c:v>
                </c:pt>
                <c:pt idx="35">
                  <c:v>13526</c:v>
                </c:pt>
                <c:pt idx="36">
                  <c:v>13253</c:v>
                </c:pt>
                <c:pt idx="37">
                  <c:v>11885</c:v>
                </c:pt>
                <c:pt idx="38">
                  <c:v>11627</c:v>
                </c:pt>
                <c:pt idx="39">
                  <c:v>12685</c:v>
                </c:pt>
                <c:pt idx="40">
                  <c:v>12230</c:v>
                </c:pt>
                <c:pt idx="41">
                  <c:v>11787</c:v>
                </c:pt>
                <c:pt idx="42">
                  <c:v>13091</c:v>
                </c:pt>
                <c:pt idx="43">
                  <c:v>12813</c:v>
                </c:pt>
                <c:pt idx="44">
                  <c:v>13802</c:v>
                </c:pt>
                <c:pt idx="45">
                  <c:v>12957</c:v>
                </c:pt>
                <c:pt idx="46">
                  <c:v>13167</c:v>
                </c:pt>
                <c:pt idx="47">
                  <c:v>12665</c:v>
                </c:pt>
                <c:pt idx="48">
                  <c:v>12555</c:v>
                </c:pt>
                <c:pt idx="49">
                  <c:v>12101</c:v>
                </c:pt>
                <c:pt idx="50">
                  <c:v>12188</c:v>
                </c:pt>
                <c:pt idx="51">
                  <c:v>11973</c:v>
                </c:pt>
                <c:pt idx="52">
                  <c:v>12447</c:v>
                </c:pt>
                <c:pt idx="53">
                  <c:v>12191</c:v>
                </c:pt>
                <c:pt idx="54">
                  <c:v>12543</c:v>
                </c:pt>
                <c:pt idx="55">
                  <c:v>12265</c:v>
                </c:pt>
                <c:pt idx="56">
                  <c:v>12627</c:v>
                </c:pt>
                <c:pt idx="57">
                  <c:v>11847</c:v>
                </c:pt>
                <c:pt idx="58">
                  <c:v>11827</c:v>
                </c:pt>
                <c:pt idx="59">
                  <c:v>11195</c:v>
                </c:pt>
                <c:pt idx="60">
                  <c:v>11417</c:v>
                </c:pt>
                <c:pt idx="61">
                  <c:v>10925</c:v>
                </c:pt>
                <c:pt idx="62">
                  <c:v>13145</c:v>
                </c:pt>
                <c:pt idx="63">
                  <c:v>13326</c:v>
                </c:pt>
                <c:pt idx="64">
                  <c:v>13751</c:v>
                </c:pt>
                <c:pt idx="65">
                  <c:v>14182</c:v>
                </c:pt>
                <c:pt idx="66">
                  <c:v>14713</c:v>
                </c:pt>
                <c:pt idx="67">
                  <c:v>12492</c:v>
                </c:pt>
                <c:pt idx="68">
                  <c:v>12361</c:v>
                </c:pt>
                <c:pt idx="69">
                  <c:v>12120</c:v>
                </c:pt>
                <c:pt idx="70">
                  <c:v>11765</c:v>
                </c:pt>
                <c:pt idx="71">
                  <c:v>12485</c:v>
                </c:pt>
                <c:pt idx="72">
                  <c:v>12246</c:v>
                </c:pt>
                <c:pt idx="73">
                  <c:v>12705</c:v>
                </c:pt>
                <c:pt idx="74">
                  <c:v>12075</c:v>
                </c:pt>
                <c:pt idx="75">
                  <c:v>11803</c:v>
                </c:pt>
                <c:pt idx="76">
                  <c:v>12040</c:v>
                </c:pt>
                <c:pt idx="77">
                  <c:v>11678</c:v>
                </c:pt>
                <c:pt idx="78">
                  <c:v>12565</c:v>
                </c:pt>
                <c:pt idx="79">
                  <c:v>12064</c:v>
                </c:pt>
                <c:pt idx="80">
                  <c:v>12008</c:v>
                </c:pt>
                <c:pt idx="81">
                  <c:v>12037</c:v>
                </c:pt>
                <c:pt idx="82">
                  <c:v>11783</c:v>
                </c:pt>
                <c:pt idx="83">
                  <c:v>11032</c:v>
                </c:pt>
                <c:pt idx="84">
                  <c:v>11936</c:v>
                </c:pt>
                <c:pt idx="85">
                  <c:v>12023</c:v>
                </c:pt>
                <c:pt idx="86">
                  <c:v>11432</c:v>
                </c:pt>
                <c:pt idx="87">
                  <c:v>11887</c:v>
                </c:pt>
                <c:pt idx="88">
                  <c:v>11278</c:v>
                </c:pt>
                <c:pt idx="89">
                  <c:v>11045</c:v>
                </c:pt>
                <c:pt idx="90">
                  <c:v>11055</c:v>
                </c:pt>
                <c:pt idx="91">
                  <c:v>11126</c:v>
                </c:pt>
                <c:pt idx="92">
                  <c:v>10783</c:v>
                </c:pt>
                <c:pt idx="93">
                  <c:v>12125</c:v>
                </c:pt>
                <c:pt idx="94">
                  <c:v>11673</c:v>
                </c:pt>
                <c:pt idx="95">
                  <c:v>12089</c:v>
                </c:pt>
                <c:pt idx="96">
                  <c:v>11843</c:v>
                </c:pt>
                <c:pt idx="97">
                  <c:v>11736</c:v>
                </c:pt>
                <c:pt idx="98">
                  <c:v>11391</c:v>
                </c:pt>
                <c:pt idx="99">
                  <c:v>11028</c:v>
                </c:pt>
                <c:pt idx="100">
                  <c:v>11685</c:v>
                </c:pt>
                <c:pt idx="101">
                  <c:v>11522</c:v>
                </c:pt>
                <c:pt idx="102">
                  <c:v>13109</c:v>
                </c:pt>
                <c:pt idx="103">
                  <c:v>12240</c:v>
                </c:pt>
                <c:pt idx="104">
                  <c:v>12258</c:v>
                </c:pt>
                <c:pt idx="105">
                  <c:v>12215</c:v>
                </c:pt>
                <c:pt idx="106">
                  <c:v>11856</c:v>
                </c:pt>
                <c:pt idx="107">
                  <c:v>10842</c:v>
                </c:pt>
                <c:pt idx="108">
                  <c:v>10828</c:v>
                </c:pt>
                <c:pt idx="109">
                  <c:v>11375</c:v>
                </c:pt>
                <c:pt idx="110">
                  <c:v>11160</c:v>
                </c:pt>
                <c:pt idx="111">
                  <c:v>12055</c:v>
                </c:pt>
                <c:pt idx="112">
                  <c:v>11659</c:v>
                </c:pt>
                <c:pt idx="113">
                  <c:v>11645</c:v>
                </c:pt>
                <c:pt idx="114">
                  <c:v>11496</c:v>
                </c:pt>
                <c:pt idx="115">
                  <c:v>12153</c:v>
                </c:pt>
                <c:pt idx="116">
                  <c:v>11430</c:v>
                </c:pt>
                <c:pt idx="117">
                  <c:v>12391</c:v>
                </c:pt>
                <c:pt idx="118">
                  <c:v>12739</c:v>
                </c:pt>
                <c:pt idx="119">
                  <c:v>12044</c:v>
                </c:pt>
                <c:pt idx="120">
                  <c:v>10422</c:v>
                </c:pt>
                <c:pt idx="121">
                  <c:v>10067</c:v>
                </c:pt>
                <c:pt idx="122">
                  <c:v>8800</c:v>
                </c:pt>
                <c:pt idx="123">
                  <c:v>8955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56-4AA9-AD81-349BAADB970D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'Kinematic-Classification'!$C$4:$C$128</c:f>
              <c:numCache>
                <c:formatCode>General</c:formatCode>
                <c:ptCount val="125"/>
                <c:pt idx="0">
                  <c:v>1869</c:v>
                </c:pt>
                <c:pt idx="1">
                  <c:v>3593</c:v>
                </c:pt>
                <c:pt idx="2">
                  <c:v>5388</c:v>
                </c:pt>
                <c:pt idx="3">
                  <c:v>10091</c:v>
                </c:pt>
                <c:pt idx="4">
                  <c:v>11910</c:v>
                </c:pt>
                <c:pt idx="5">
                  <c:v>8833</c:v>
                </c:pt>
                <c:pt idx="6">
                  <c:v>9035</c:v>
                </c:pt>
                <c:pt idx="7">
                  <c:v>6317</c:v>
                </c:pt>
                <c:pt idx="8">
                  <c:v>3250</c:v>
                </c:pt>
                <c:pt idx="9">
                  <c:v>-166</c:v>
                </c:pt>
                <c:pt idx="10">
                  <c:v>3914</c:v>
                </c:pt>
                <c:pt idx="11">
                  <c:v>482</c:v>
                </c:pt>
                <c:pt idx="12">
                  <c:v>3503</c:v>
                </c:pt>
                <c:pt idx="13">
                  <c:v>183</c:v>
                </c:pt>
                <c:pt idx="14">
                  <c:v>4195</c:v>
                </c:pt>
                <c:pt idx="15">
                  <c:v>638</c:v>
                </c:pt>
                <c:pt idx="16">
                  <c:v>4016</c:v>
                </c:pt>
                <c:pt idx="17">
                  <c:v>321</c:v>
                </c:pt>
                <c:pt idx="18">
                  <c:v>3966</c:v>
                </c:pt>
                <c:pt idx="19">
                  <c:v>96</c:v>
                </c:pt>
                <c:pt idx="20">
                  <c:v>2572</c:v>
                </c:pt>
                <c:pt idx="21">
                  <c:v>-1249</c:v>
                </c:pt>
                <c:pt idx="22">
                  <c:v>2762</c:v>
                </c:pt>
                <c:pt idx="23">
                  <c:v>-441</c:v>
                </c:pt>
                <c:pt idx="24">
                  <c:v>3120</c:v>
                </c:pt>
                <c:pt idx="25">
                  <c:v>-210</c:v>
                </c:pt>
                <c:pt idx="26">
                  <c:v>3603</c:v>
                </c:pt>
                <c:pt idx="27">
                  <c:v>88</c:v>
                </c:pt>
                <c:pt idx="28">
                  <c:v>3100</c:v>
                </c:pt>
                <c:pt idx="29">
                  <c:v>51</c:v>
                </c:pt>
                <c:pt idx="30">
                  <c:v>5279</c:v>
                </c:pt>
                <c:pt idx="31">
                  <c:v>5715</c:v>
                </c:pt>
                <c:pt idx="32">
                  <c:v>5243</c:v>
                </c:pt>
                <c:pt idx="33">
                  <c:v>6022</c:v>
                </c:pt>
                <c:pt idx="34">
                  <c:v>5705</c:v>
                </c:pt>
                <c:pt idx="35">
                  <c:v>3992</c:v>
                </c:pt>
                <c:pt idx="36">
                  <c:v>4984</c:v>
                </c:pt>
                <c:pt idx="37">
                  <c:v>9574</c:v>
                </c:pt>
                <c:pt idx="38">
                  <c:v>6237</c:v>
                </c:pt>
                <c:pt idx="39">
                  <c:v>9654</c:v>
                </c:pt>
                <c:pt idx="40">
                  <c:v>12385</c:v>
                </c:pt>
                <c:pt idx="41">
                  <c:v>10972</c:v>
                </c:pt>
                <c:pt idx="42">
                  <c:v>6659</c:v>
                </c:pt>
                <c:pt idx="43">
                  <c:v>9276</c:v>
                </c:pt>
                <c:pt idx="44">
                  <c:v>5730</c:v>
                </c:pt>
                <c:pt idx="45">
                  <c:v>2799</c:v>
                </c:pt>
                <c:pt idx="46">
                  <c:v>-18</c:v>
                </c:pt>
                <c:pt idx="47">
                  <c:v>3064</c:v>
                </c:pt>
                <c:pt idx="48">
                  <c:v>-172</c:v>
                </c:pt>
                <c:pt idx="49">
                  <c:v>3317</c:v>
                </c:pt>
                <c:pt idx="50">
                  <c:v>354</c:v>
                </c:pt>
                <c:pt idx="51">
                  <c:v>3196</c:v>
                </c:pt>
                <c:pt idx="52">
                  <c:v>5071</c:v>
                </c:pt>
                <c:pt idx="53">
                  <c:v>9761</c:v>
                </c:pt>
                <c:pt idx="54">
                  <c:v>6139</c:v>
                </c:pt>
                <c:pt idx="55">
                  <c:v>9273</c:v>
                </c:pt>
                <c:pt idx="56">
                  <c:v>5583</c:v>
                </c:pt>
                <c:pt idx="57">
                  <c:v>4053</c:v>
                </c:pt>
                <c:pt idx="58">
                  <c:v>-430</c:v>
                </c:pt>
                <c:pt idx="59">
                  <c:v>3074</c:v>
                </c:pt>
                <c:pt idx="60">
                  <c:v>-533</c:v>
                </c:pt>
                <c:pt idx="61">
                  <c:v>3167</c:v>
                </c:pt>
                <c:pt idx="62">
                  <c:v>5524</c:v>
                </c:pt>
                <c:pt idx="63">
                  <c:v>8509</c:v>
                </c:pt>
                <c:pt idx="64">
                  <c:v>5275</c:v>
                </c:pt>
                <c:pt idx="65">
                  <c:v>8776</c:v>
                </c:pt>
                <c:pt idx="66">
                  <c:v>10083</c:v>
                </c:pt>
                <c:pt idx="67">
                  <c:v>7472</c:v>
                </c:pt>
                <c:pt idx="68">
                  <c:v>9915</c:v>
                </c:pt>
                <c:pt idx="69">
                  <c:v>14334</c:v>
                </c:pt>
                <c:pt idx="70">
                  <c:v>15527</c:v>
                </c:pt>
                <c:pt idx="71">
                  <c:v>16195</c:v>
                </c:pt>
                <c:pt idx="72">
                  <c:v>17743</c:v>
                </c:pt>
                <c:pt idx="73">
                  <c:v>12142</c:v>
                </c:pt>
                <c:pt idx="74">
                  <c:v>11472</c:v>
                </c:pt>
                <c:pt idx="75">
                  <c:v>12853</c:v>
                </c:pt>
                <c:pt idx="76">
                  <c:v>11563</c:v>
                </c:pt>
                <c:pt idx="77">
                  <c:v>6711</c:v>
                </c:pt>
                <c:pt idx="78">
                  <c:v>10696</c:v>
                </c:pt>
                <c:pt idx="79">
                  <c:v>6308</c:v>
                </c:pt>
                <c:pt idx="80">
                  <c:v>4234</c:v>
                </c:pt>
                <c:pt idx="81">
                  <c:v>691</c:v>
                </c:pt>
                <c:pt idx="82">
                  <c:v>3735</c:v>
                </c:pt>
                <c:pt idx="83">
                  <c:v>-161</c:v>
                </c:pt>
                <c:pt idx="84">
                  <c:v>3678</c:v>
                </c:pt>
                <c:pt idx="85">
                  <c:v>-210</c:v>
                </c:pt>
                <c:pt idx="86">
                  <c:v>3053</c:v>
                </c:pt>
                <c:pt idx="87">
                  <c:v>6031</c:v>
                </c:pt>
                <c:pt idx="88">
                  <c:v>6030</c:v>
                </c:pt>
                <c:pt idx="89">
                  <c:v>7758</c:v>
                </c:pt>
                <c:pt idx="90">
                  <c:v>14199</c:v>
                </c:pt>
                <c:pt idx="91">
                  <c:v>15107</c:v>
                </c:pt>
                <c:pt idx="92">
                  <c:v>14767</c:v>
                </c:pt>
                <c:pt idx="93">
                  <c:v>18372</c:v>
                </c:pt>
                <c:pt idx="94">
                  <c:v>19301</c:v>
                </c:pt>
                <c:pt idx="95">
                  <c:v>16310</c:v>
                </c:pt>
                <c:pt idx="96">
                  <c:v>11638</c:v>
                </c:pt>
                <c:pt idx="97">
                  <c:v>9333</c:v>
                </c:pt>
                <c:pt idx="98">
                  <c:v>5649</c:v>
                </c:pt>
                <c:pt idx="99">
                  <c:v>2802</c:v>
                </c:pt>
                <c:pt idx="100">
                  <c:v>-274</c:v>
                </c:pt>
                <c:pt idx="101">
                  <c:v>3215</c:v>
                </c:pt>
                <c:pt idx="102">
                  <c:v>4934</c:v>
                </c:pt>
                <c:pt idx="103">
                  <c:v>8670</c:v>
                </c:pt>
                <c:pt idx="104">
                  <c:v>5964</c:v>
                </c:pt>
                <c:pt idx="105">
                  <c:v>9091</c:v>
                </c:pt>
                <c:pt idx="106">
                  <c:v>10076</c:v>
                </c:pt>
                <c:pt idx="107">
                  <c:v>8363</c:v>
                </c:pt>
                <c:pt idx="108">
                  <c:v>9849</c:v>
                </c:pt>
                <c:pt idx="109">
                  <c:v>12621</c:v>
                </c:pt>
                <c:pt idx="110">
                  <c:v>15162</c:v>
                </c:pt>
                <c:pt idx="111">
                  <c:v>14910</c:v>
                </c:pt>
                <c:pt idx="112">
                  <c:v>15231</c:v>
                </c:pt>
                <c:pt idx="113">
                  <c:v>13429</c:v>
                </c:pt>
                <c:pt idx="114">
                  <c:v>16137</c:v>
                </c:pt>
                <c:pt idx="115">
                  <c:v>16303</c:v>
                </c:pt>
                <c:pt idx="116">
                  <c:v>15869</c:v>
                </c:pt>
                <c:pt idx="117">
                  <c:v>17767</c:v>
                </c:pt>
                <c:pt idx="118">
                  <c:v>18299</c:v>
                </c:pt>
                <c:pt idx="119">
                  <c:v>12706</c:v>
                </c:pt>
                <c:pt idx="120">
                  <c:v>11500</c:v>
                </c:pt>
                <c:pt idx="121">
                  <c:v>11313</c:v>
                </c:pt>
                <c:pt idx="122">
                  <c:v>10295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56-4AA9-AD81-349BAADB970D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'Kinematic-Classification'!$D$4:$D$128</c:f>
              <c:numCache>
                <c:formatCode>General</c:formatCode>
                <c:ptCount val="125"/>
                <c:pt idx="0">
                  <c:v>1921</c:v>
                </c:pt>
                <c:pt idx="1">
                  <c:v>4004</c:v>
                </c:pt>
                <c:pt idx="2">
                  <c:v>6470</c:v>
                </c:pt>
                <c:pt idx="3">
                  <c:v>8505</c:v>
                </c:pt>
                <c:pt idx="4">
                  <c:v>12091</c:v>
                </c:pt>
                <c:pt idx="5">
                  <c:v>12856</c:v>
                </c:pt>
                <c:pt idx="6">
                  <c:v>12615</c:v>
                </c:pt>
                <c:pt idx="7">
                  <c:v>11866</c:v>
                </c:pt>
                <c:pt idx="8">
                  <c:v>13880</c:v>
                </c:pt>
                <c:pt idx="9">
                  <c:v>12284</c:v>
                </c:pt>
                <c:pt idx="10">
                  <c:v>11629</c:v>
                </c:pt>
                <c:pt idx="11">
                  <c:v>11554</c:v>
                </c:pt>
                <c:pt idx="12">
                  <c:v>13488</c:v>
                </c:pt>
                <c:pt idx="13">
                  <c:v>11963</c:v>
                </c:pt>
                <c:pt idx="14">
                  <c:v>12957</c:v>
                </c:pt>
                <c:pt idx="15">
                  <c:v>12824</c:v>
                </c:pt>
                <c:pt idx="16">
                  <c:v>15234</c:v>
                </c:pt>
                <c:pt idx="17">
                  <c:v>14899</c:v>
                </c:pt>
                <c:pt idx="18">
                  <c:v>14121</c:v>
                </c:pt>
                <c:pt idx="19">
                  <c:v>15308</c:v>
                </c:pt>
                <c:pt idx="20">
                  <c:v>15272</c:v>
                </c:pt>
                <c:pt idx="21">
                  <c:v>13698</c:v>
                </c:pt>
                <c:pt idx="22">
                  <c:v>14343</c:v>
                </c:pt>
                <c:pt idx="23">
                  <c:v>14469</c:v>
                </c:pt>
                <c:pt idx="24">
                  <c:v>9819</c:v>
                </c:pt>
                <c:pt idx="25">
                  <c:v>10243</c:v>
                </c:pt>
                <c:pt idx="26">
                  <c:v>6219</c:v>
                </c:pt>
                <c:pt idx="27">
                  <c:v>5628</c:v>
                </c:pt>
                <c:pt idx="28">
                  <c:v>5566</c:v>
                </c:pt>
                <c:pt idx="29">
                  <c:v>4939</c:v>
                </c:pt>
                <c:pt idx="30">
                  <c:v>4836</c:v>
                </c:pt>
                <c:pt idx="31">
                  <c:v>8234</c:v>
                </c:pt>
                <c:pt idx="32">
                  <c:v>8756</c:v>
                </c:pt>
                <c:pt idx="33">
                  <c:v>9181</c:v>
                </c:pt>
                <c:pt idx="34">
                  <c:v>12846</c:v>
                </c:pt>
                <c:pt idx="35">
                  <c:v>14466</c:v>
                </c:pt>
                <c:pt idx="36">
                  <c:v>14193</c:v>
                </c:pt>
                <c:pt idx="37">
                  <c:v>13466</c:v>
                </c:pt>
                <c:pt idx="38">
                  <c:v>15572</c:v>
                </c:pt>
                <c:pt idx="39">
                  <c:v>14763</c:v>
                </c:pt>
                <c:pt idx="40">
                  <c:v>10016</c:v>
                </c:pt>
                <c:pt idx="41">
                  <c:v>10518</c:v>
                </c:pt>
                <c:pt idx="42">
                  <c:v>9335</c:v>
                </c:pt>
                <c:pt idx="43">
                  <c:v>3444</c:v>
                </c:pt>
                <c:pt idx="44">
                  <c:v>3855</c:v>
                </c:pt>
                <c:pt idx="45">
                  <c:v>6559</c:v>
                </c:pt>
                <c:pt idx="46">
                  <c:v>8618</c:v>
                </c:pt>
                <c:pt idx="47">
                  <c:v>8721</c:v>
                </c:pt>
                <c:pt idx="48">
                  <c:v>8716</c:v>
                </c:pt>
                <c:pt idx="49">
                  <c:v>9921</c:v>
                </c:pt>
                <c:pt idx="50">
                  <c:v>9979</c:v>
                </c:pt>
                <c:pt idx="51">
                  <c:v>9740</c:v>
                </c:pt>
                <c:pt idx="52">
                  <c:v>9688</c:v>
                </c:pt>
                <c:pt idx="53">
                  <c:v>13701</c:v>
                </c:pt>
                <c:pt idx="54">
                  <c:v>8863</c:v>
                </c:pt>
                <c:pt idx="55">
                  <c:v>8827</c:v>
                </c:pt>
                <c:pt idx="56">
                  <c:v>7706</c:v>
                </c:pt>
                <c:pt idx="57">
                  <c:v>8841</c:v>
                </c:pt>
                <c:pt idx="58">
                  <c:v>8241</c:v>
                </c:pt>
                <c:pt idx="59">
                  <c:v>13318</c:v>
                </c:pt>
                <c:pt idx="60">
                  <c:v>15921</c:v>
                </c:pt>
                <c:pt idx="61">
                  <c:v>14998</c:v>
                </c:pt>
                <c:pt idx="62">
                  <c:v>10614</c:v>
                </c:pt>
                <c:pt idx="63">
                  <c:v>11323</c:v>
                </c:pt>
                <c:pt idx="64">
                  <c:v>10635</c:v>
                </c:pt>
                <c:pt idx="65">
                  <c:v>10085</c:v>
                </c:pt>
                <c:pt idx="66">
                  <c:v>10174</c:v>
                </c:pt>
                <c:pt idx="67">
                  <c:v>14355</c:v>
                </c:pt>
                <c:pt idx="68">
                  <c:v>16570</c:v>
                </c:pt>
                <c:pt idx="69">
                  <c:v>15508</c:v>
                </c:pt>
                <c:pt idx="70">
                  <c:v>16458</c:v>
                </c:pt>
                <c:pt idx="71">
                  <c:v>16781</c:v>
                </c:pt>
                <c:pt idx="72">
                  <c:v>15725</c:v>
                </c:pt>
                <c:pt idx="73">
                  <c:v>16096</c:v>
                </c:pt>
                <c:pt idx="74">
                  <c:v>16476</c:v>
                </c:pt>
                <c:pt idx="75">
                  <c:v>15551</c:v>
                </c:pt>
                <c:pt idx="76">
                  <c:v>17302</c:v>
                </c:pt>
                <c:pt idx="77">
                  <c:v>17233</c:v>
                </c:pt>
                <c:pt idx="78">
                  <c:v>16783</c:v>
                </c:pt>
                <c:pt idx="79">
                  <c:v>17050</c:v>
                </c:pt>
                <c:pt idx="80">
                  <c:v>15067</c:v>
                </c:pt>
                <c:pt idx="81">
                  <c:v>15737</c:v>
                </c:pt>
                <c:pt idx="82">
                  <c:v>17276</c:v>
                </c:pt>
                <c:pt idx="83">
                  <c:v>14591</c:v>
                </c:pt>
                <c:pt idx="84">
                  <c:v>16685</c:v>
                </c:pt>
                <c:pt idx="85">
                  <c:v>17150</c:v>
                </c:pt>
                <c:pt idx="86">
                  <c:v>14941</c:v>
                </c:pt>
                <c:pt idx="87">
                  <c:v>15635</c:v>
                </c:pt>
                <c:pt idx="88">
                  <c:v>15439</c:v>
                </c:pt>
                <c:pt idx="89">
                  <c:v>15555</c:v>
                </c:pt>
                <c:pt idx="90">
                  <c:v>15691</c:v>
                </c:pt>
                <c:pt idx="91">
                  <c:v>14883</c:v>
                </c:pt>
                <c:pt idx="92">
                  <c:v>14608</c:v>
                </c:pt>
                <c:pt idx="93">
                  <c:v>15333</c:v>
                </c:pt>
                <c:pt idx="94">
                  <c:v>12796</c:v>
                </c:pt>
                <c:pt idx="95">
                  <c:v>9220</c:v>
                </c:pt>
                <c:pt idx="96">
                  <c:v>9587</c:v>
                </c:pt>
                <c:pt idx="97">
                  <c:v>7610</c:v>
                </c:pt>
                <c:pt idx="98">
                  <c:v>9396</c:v>
                </c:pt>
                <c:pt idx="99">
                  <c:v>9469</c:v>
                </c:pt>
                <c:pt idx="100">
                  <c:v>12395</c:v>
                </c:pt>
                <c:pt idx="101">
                  <c:v>14792</c:v>
                </c:pt>
                <c:pt idx="102">
                  <c:v>14999</c:v>
                </c:pt>
                <c:pt idx="103">
                  <c:v>12561</c:v>
                </c:pt>
                <c:pt idx="104">
                  <c:v>9056</c:v>
                </c:pt>
                <c:pt idx="105">
                  <c:v>9118</c:v>
                </c:pt>
                <c:pt idx="106">
                  <c:v>7190</c:v>
                </c:pt>
                <c:pt idx="107">
                  <c:v>9502</c:v>
                </c:pt>
                <c:pt idx="108">
                  <c:v>9638</c:v>
                </c:pt>
                <c:pt idx="109">
                  <c:v>13058</c:v>
                </c:pt>
                <c:pt idx="110">
                  <c:v>9563</c:v>
                </c:pt>
                <c:pt idx="111">
                  <c:v>9024</c:v>
                </c:pt>
                <c:pt idx="112">
                  <c:v>6786</c:v>
                </c:pt>
                <c:pt idx="113">
                  <c:v>3442</c:v>
                </c:pt>
                <c:pt idx="114">
                  <c:v>3033</c:v>
                </c:pt>
                <c:pt idx="115">
                  <c:v>7135</c:v>
                </c:pt>
                <c:pt idx="116">
                  <c:v>9998</c:v>
                </c:pt>
                <c:pt idx="117">
                  <c:v>9830</c:v>
                </c:pt>
                <c:pt idx="118">
                  <c:v>13126</c:v>
                </c:pt>
                <c:pt idx="119">
                  <c:v>15485</c:v>
                </c:pt>
                <c:pt idx="120">
                  <c:v>14854</c:v>
                </c:pt>
                <c:pt idx="121">
                  <c:v>11745</c:v>
                </c:pt>
                <c:pt idx="122">
                  <c:v>8196</c:v>
                </c:pt>
                <c:pt idx="123">
                  <c:v>8196</c:v>
                </c:pt>
                <c:pt idx="124">
                  <c:v>5981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156-4AA9-AD81-349BAADB970D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'Kinematic-Classification'!$E$4:$E$128</c:f>
              <c:numCache>
                <c:formatCode>General</c:formatCode>
                <c:ptCount val="125"/>
                <c:pt idx="0">
                  <c:v>1649</c:v>
                </c:pt>
                <c:pt idx="1">
                  <c:v>3285</c:v>
                </c:pt>
                <c:pt idx="2">
                  <c:v>7786</c:v>
                </c:pt>
                <c:pt idx="3">
                  <c:v>9661</c:v>
                </c:pt>
                <c:pt idx="4">
                  <c:v>11671</c:v>
                </c:pt>
                <c:pt idx="5">
                  <c:v>8800</c:v>
                </c:pt>
                <c:pt idx="6">
                  <c:v>9149</c:v>
                </c:pt>
                <c:pt idx="7">
                  <c:v>8966</c:v>
                </c:pt>
                <c:pt idx="8">
                  <c:v>8894</c:v>
                </c:pt>
                <c:pt idx="9">
                  <c:v>9048</c:v>
                </c:pt>
                <c:pt idx="10">
                  <c:v>13266</c:v>
                </c:pt>
                <c:pt idx="11">
                  <c:v>10101</c:v>
                </c:pt>
                <c:pt idx="12">
                  <c:v>7964</c:v>
                </c:pt>
                <c:pt idx="13">
                  <c:v>8344</c:v>
                </c:pt>
                <c:pt idx="14">
                  <c:v>10550</c:v>
                </c:pt>
                <c:pt idx="15">
                  <c:v>9582</c:v>
                </c:pt>
                <c:pt idx="16">
                  <c:v>14354</c:v>
                </c:pt>
                <c:pt idx="17">
                  <c:v>14079</c:v>
                </c:pt>
                <c:pt idx="18">
                  <c:v>13723</c:v>
                </c:pt>
                <c:pt idx="19">
                  <c:v>13164</c:v>
                </c:pt>
                <c:pt idx="20">
                  <c:v>9768</c:v>
                </c:pt>
                <c:pt idx="21">
                  <c:v>8193</c:v>
                </c:pt>
                <c:pt idx="22">
                  <c:v>8115</c:v>
                </c:pt>
                <c:pt idx="23">
                  <c:v>6030</c:v>
                </c:pt>
                <c:pt idx="24">
                  <c:v>4328</c:v>
                </c:pt>
                <c:pt idx="25">
                  <c:v>10453</c:v>
                </c:pt>
                <c:pt idx="26">
                  <c:v>10297</c:v>
                </c:pt>
                <c:pt idx="27">
                  <c:v>6788</c:v>
                </c:pt>
                <c:pt idx="28">
                  <c:v>9218</c:v>
                </c:pt>
                <c:pt idx="29">
                  <c:v>5893</c:v>
                </c:pt>
                <c:pt idx="30">
                  <c:v>3361</c:v>
                </c:pt>
                <c:pt idx="31">
                  <c:v>3379</c:v>
                </c:pt>
                <c:pt idx="32">
                  <c:v>9350</c:v>
                </c:pt>
                <c:pt idx="33">
                  <c:v>9050</c:v>
                </c:pt>
                <c:pt idx="34">
                  <c:v>13114</c:v>
                </c:pt>
                <c:pt idx="35">
                  <c:v>12723</c:v>
                </c:pt>
                <c:pt idx="36">
                  <c:v>9485</c:v>
                </c:pt>
                <c:pt idx="37">
                  <c:v>7161</c:v>
                </c:pt>
                <c:pt idx="38">
                  <c:v>9591</c:v>
                </c:pt>
                <c:pt idx="39">
                  <c:v>8731</c:v>
                </c:pt>
                <c:pt idx="40">
                  <c:v>11702</c:v>
                </c:pt>
                <c:pt idx="41">
                  <c:v>15119</c:v>
                </c:pt>
                <c:pt idx="42">
                  <c:v>17510</c:v>
                </c:pt>
                <c:pt idx="43">
                  <c:v>15007</c:v>
                </c:pt>
                <c:pt idx="44">
                  <c:v>17004</c:v>
                </c:pt>
                <c:pt idx="45">
                  <c:v>14212</c:v>
                </c:pt>
                <c:pt idx="46">
                  <c:v>11203</c:v>
                </c:pt>
                <c:pt idx="47">
                  <c:v>9046</c:v>
                </c:pt>
                <c:pt idx="48">
                  <c:v>5546</c:v>
                </c:pt>
                <c:pt idx="49">
                  <c:v>3651</c:v>
                </c:pt>
                <c:pt idx="50">
                  <c:v>3413</c:v>
                </c:pt>
                <c:pt idx="51">
                  <c:v>6242</c:v>
                </c:pt>
                <c:pt idx="52">
                  <c:v>5974</c:v>
                </c:pt>
                <c:pt idx="53">
                  <c:v>12515</c:v>
                </c:pt>
                <c:pt idx="54">
                  <c:v>12319</c:v>
                </c:pt>
                <c:pt idx="55">
                  <c:v>9847</c:v>
                </c:pt>
                <c:pt idx="56">
                  <c:v>6516</c:v>
                </c:pt>
                <c:pt idx="57">
                  <c:v>6646</c:v>
                </c:pt>
                <c:pt idx="58">
                  <c:v>3661</c:v>
                </c:pt>
                <c:pt idx="59">
                  <c:v>3535</c:v>
                </c:pt>
                <c:pt idx="60">
                  <c:v>5981</c:v>
                </c:pt>
                <c:pt idx="61">
                  <c:v>11987</c:v>
                </c:pt>
                <c:pt idx="62">
                  <c:v>8820</c:v>
                </c:pt>
                <c:pt idx="63">
                  <c:v>8848</c:v>
                </c:pt>
                <c:pt idx="64">
                  <c:v>5293</c:v>
                </c:pt>
                <c:pt idx="65">
                  <c:v>5663</c:v>
                </c:pt>
                <c:pt idx="66">
                  <c:v>3788</c:v>
                </c:pt>
                <c:pt idx="67">
                  <c:v>6783</c:v>
                </c:pt>
                <c:pt idx="68">
                  <c:v>8187</c:v>
                </c:pt>
                <c:pt idx="69">
                  <c:v>15022</c:v>
                </c:pt>
                <c:pt idx="70">
                  <c:v>15137</c:v>
                </c:pt>
                <c:pt idx="71">
                  <c:v>14511</c:v>
                </c:pt>
                <c:pt idx="72">
                  <c:v>15743</c:v>
                </c:pt>
                <c:pt idx="73">
                  <c:v>11479</c:v>
                </c:pt>
                <c:pt idx="74">
                  <c:v>8561</c:v>
                </c:pt>
                <c:pt idx="75">
                  <c:v>4541</c:v>
                </c:pt>
                <c:pt idx="76">
                  <c:v>4613</c:v>
                </c:pt>
                <c:pt idx="77">
                  <c:v>4446</c:v>
                </c:pt>
                <c:pt idx="78">
                  <c:v>7327</c:v>
                </c:pt>
                <c:pt idx="79">
                  <c:v>8781</c:v>
                </c:pt>
                <c:pt idx="80">
                  <c:v>13341</c:v>
                </c:pt>
                <c:pt idx="81">
                  <c:v>13348</c:v>
                </c:pt>
                <c:pt idx="82">
                  <c:v>14461</c:v>
                </c:pt>
                <c:pt idx="83">
                  <c:v>15473</c:v>
                </c:pt>
                <c:pt idx="84">
                  <c:v>11577</c:v>
                </c:pt>
                <c:pt idx="85">
                  <c:v>10626</c:v>
                </c:pt>
                <c:pt idx="86">
                  <c:v>7814</c:v>
                </c:pt>
                <c:pt idx="87">
                  <c:v>5513</c:v>
                </c:pt>
                <c:pt idx="88">
                  <c:v>6694</c:v>
                </c:pt>
                <c:pt idx="89">
                  <c:v>8677</c:v>
                </c:pt>
                <c:pt idx="90">
                  <c:v>10749</c:v>
                </c:pt>
                <c:pt idx="91">
                  <c:v>13561</c:v>
                </c:pt>
                <c:pt idx="92">
                  <c:v>15504</c:v>
                </c:pt>
                <c:pt idx="93">
                  <c:v>13358</c:v>
                </c:pt>
                <c:pt idx="94">
                  <c:v>15772</c:v>
                </c:pt>
                <c:pt idx="95">
                  <c:v>11015</c:v>
                </c:pt>
                <c:pt idx="96">
                  <c:v>10771</c:v>
                </c:pt>
                <c:pt idx="97">
                  <c:v>5275</c:v>
                </c:pt>
                <c:pt idx="98">
                  <c:v>5431</c:v>
                </c:pt>
                <c:pt idx="99">
                  <c:v>3948</c:v>
                </c:pt>
                <c:pt idx="100">
                  <c:v>7243</c:v>
                </c:pt>
                <c:pt idx="101">
                  <c:v>8109</c:v>
                </c:pt>
                <c:pt idx="102">
                  <c:v>9198</c:v>
                </c:pt>
                <c:pt idx="103">
                  <c:v>9000</c:v>
                </c:pt>
                <c:pt idx="104">
                  <c:v>5411</c:v>
                </c:pt>
                <c:pt idx="105">
                  <c:v>5030</c:v>
                </c:pt>
                <c:pt idx="106">
                  <c:v>5466</c:v>
                </c:pt>
                <c:pt idx="107">
                  <c:v>7971</c:v>
                </c:pt>
                <c:pt idx="108">
                  <c:v>10837</c:v>
                </c:pt>
                <c:pt idx="109">
                  <c:v>14518</c:v>
                </c:pt>
                <c:pt idx="110">
                  <c:v>14735</c:v>
                </c:pt>
                <c:pt idx="111">
                  <c:v>13209</c:v>
                </c:pt>
                <c:pt idx="112">
                  <c:v>15079</c:v>
                </c:pt>
                <c:pt idx="113">
                  <c:v>15253</c:v>
                </c:pt>
                <c:pt idx="114">
                  <c:v>14735</c:v>
                </c:pt>
                <c:pt idx="115">
                  <c:v>10985</c:v>
                </c:pt>
                <c:pt idx="116">
                  <c:v>8074</c:v>
                </c:pt>
                <c:pt idx="117">
                  <c:v>6299</c:v>
                </c:pt>
                <c:pt idx="118">
                  <c:v>5277</c:v>
                </c:pt>
                <c:pt idx="119">
                  <c:v>5369</c:v>
                </c:pt>
                <c:pt idx="120">
                  <c:v>10318</c:v>
                </c:pt>
                <c:pt idx="121">
                  <c:v>13535</c:v>
                </c:pt>
                <c:pt idx="122">
                  <c:v>15446</c:v>
                </c:pt>
                <c:pt idx="123">
                  <c:v>15792</c:v>
                </c:pt>
                <c:pt idx="124">
                  <c:v>15594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156-4AA9-AD81-349BAADB97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2772975"/>
        <c:axId val="412773391"/>
      </c:lineChart>
      <c:catAx>
        <c:axId val="412772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412773391"/>
        <c:crosses val="autoZero"/>
        <c:auto val="1"/>
        <c:lblAlgn val="ctr"/>
        <c:lblOffset val="100"/>
        <c:noMultiLvlLbl val="0"/>
      </c:catAx>
      <c:valAx>
        <c:axId val="412773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412772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'Postural-Classification'!$D$4:$D$127</c:f>
              <c:numCache>
                <c:formatCode>General</c:formatCode>
                <c:ptCount val="124"/>
                <c:pt idx="0">
                  <c:v>12629</c:v>
                </c:pt>
                <c:pt idx="1">
                  <c:v>11247</c:v>
                </c:pt>
                <c:pt idx="2">
                  <c:v>10910</c:v>
                </c:pt>
                <c:pt idx="3">
                  <c:v>9071</c:v>
                </c:pt>
                <c:pt idx="4">
                  <c:v>8428</c:v>
                </c:pt>
                <c:pt idx="5">
                  <c:v>8429</c:v>
                </c:pt>
                <c:pt idx="6">
                  <c:v>8484</c:v>
                </c:pt>
                <c:pt idx="7">
                  <c:v>8510</c:v>
                </c:pt>
                <c:pt idx="8">
                  <c:v>8497</c:v>
                </c:pt>
                <c:pt idx="9">
                  <c:v>8521</c:v>
                </c:pt>
                <c:pt idx="10">
                  <c:v>8468</c:v>
                </c:pt>
                <c:pt idx="11">
                  <c:v>8416</c:v>
                </c:pt>
                <c:pt idx="12">
                  <c:v>8375</c:v>
                </c:pt>
                <c:pt idx="13">
                  <c:v>8348</c:v>
                </c:pt>
                <c:pt idx="14">
                  <c:v>8351</c:v>
                </c:pt>
                <c:pt idx="15">
                  <c:v>8383</c:v>
                </c:pt>
                <c:pt idx="16">
                  <c:v>8440</c:v>
                </c:pt>
                <c:pt idx="17">
                  <c:v>8411</c:v>
                </c:pt>
                <c:pt idx="18">
                  <c:v>8462</c:v>
                </c:pt>
                <c:pt idx="19">
                  <c:v>8481</c:v>
                </c:pt>
                <c:pt idx="20">
                  <c:v>8434</c:v>
                </c:pt>
                <c:pt idx="21">
                  <c:v>8405</c:v>
                </c:pt>
                <c:pt idx="22">
                  <c:v>8453</c:v>
                </c:pt>
                <c:pt idx="23">
                  <c:v>8504</c:v>
                </c:pt>
                <c:pt idx="24">
                  <c:v>8460</c:v>
                </c:pt>
                <c:pt idx="25">
                  <c:v>8528</c:v>
                </c:pt>
                <c:pt idx="26">
                  <c:v>8587</c:v>
                </c:pt>
                <c:pt idx="27">
                  <c:v>8622</c:v>
                </c:pt>
                <c:pt idx="28">
                  <c:v>8543</c:v>
                </c:pt>
                <c:pt idx="29">
                  <c:v>8565</c:v>
                </c:pt>
                <c:pt idx="30">
                  <c:v>8544</c:v>
                </c:pt>
                <c:pt idx="31">
                  <c:v>8496</c:v>
                </c:pt>
                <c:pt idx="32">
                  <c:v>8510</c:v>
                </c:pt>
                <c:pt idx="33">
                  <c:v>8487</c:v>
                </c:pt>
                <c:pt idx="34">
                  <c:v>8531</c:v>
                </c:pt>
                <c:pt idx="35">
                  <c:v>8537</c:v>
                </c:pt>
                <c:pt idx="36">
                  <c:v>8517</c:v>
                </c:pt>
                <c:pt idx="37">
                  <c:v>8489</c:v>
                </c:pt>
                <c:pt idx="38">
                  <c:v>8540</c:v>
                </c:pt>
                <c:pt idx="39">
                  <c:v>8524</c:v>
                </c:pt>
                <c:pt idx="40">
                  <c:v>8538</c:v>
                </c:pt>
                <c:pt idx="41">
                  <c:v>8540</c:v>
                </c:pt>
                <c:pt idx="42">
                  <c:v>8557</c:v>
                </c:pt>
                <c:pt idx="43">
                  <c:v>8527</c:v>
                </c:pt>
                <c:pt idx="44">
                  <c:v>8528</c:v>
                </c:pt>
                <c:pt idx="45">
                  <c:v>8547</c:v>
                </c:pt>
                <c:pt idx="46">
                  <c:v>8583</c:v>
                </c:pt>
                <c:pt idx="47">
                  <c:v>8596</c:v>
                </c:pt>
                <c:pt idx="48">
                  <c:v>8556</c:v>
                </c:pt>
                <c:pt idx="49">
                  <c:v>8553</c:v>
                </c:pt>
                <c:pt idx="50">
                  <c:v>8540</c:v>
                </c:pt>
                <c:pt idx="51">
                  <c:v>8474</c:v>
                </c:pt>
                <c:pt idx="52">
                  <c:v>8413</c:v>
                </c:pt>
                <c:pt idx="53">
                  <c:v>8458</c:v>
                </c:pt>
                <c:pt idx="54">
                  <c:v>8383</c:v>
                </c:pt>
                <c:pt idx="55">
                  <c:v>8373</c:v>
                </c:pt>
                <c:pt idx="56">
                  <c:v>8430</c:v>
                </c:pt>
                <c:pt idx="57">
                  <c:v>8436</c:v>
                </c:pt>
                <c:pt idx="58">
                  <c:v>8479</c:v>
                </c:pt>
                <c:pt idx="59">
                  <c:v>8448</c:v>
                </c:pt>
                <c:pt idx="60">
                  <c:v>8458</c:v>
                </c:pt>
                <c:pt idx="61">
                  <c:v>8463</c:v>
                </c:pt>
                <c:pt idx="62">
                  <c:v>8511</c:v>
                </c:pt>
                <c:pt idx="63">
                  <c:v>8543</c:v>
                </c:pt>
                <c:pt idx="64">
                  <c:v>8599</c:v>
                </c:pt>
                <c:pt idx="65">
                  <c:v>8599</c:v>
                </c:pt>
                <c:pt idx="66">
                  <c:v>8663</c:v>
                </c:pt>
                <c:pt idx="67">
                  <c:v>8551</c:v>
                </c:pt>
                <c:pt idx="68">
                  <c:v>8488</c:v>
                </c:pt>
                <c:pt idx="69">
                  <c:v>8520</c:v>
                </c:pt>
                <c:pt idx="70">
                  <c:v>8539</c:v>
                </c:pt>
                <c:pt idx="71">
                  <c:v>8403</c:v>
                </c:pt>
                <c:pt idx="72">
                  <c:v>8448</c:v>
                </c:pt>
                <c:pt idx="73">
                  <c:v>8414</c:v>
                </c:pt>
                <c:pt idx="74">
                  <c:v>8362</c:v>
                </c:pt>
                <c:pt idx="75">
                  <c:v>8391</c:v>
                </c:pt>
                <c:pt idx="76">
                  <c:v>8491</c:v>
                </c:pt>
                <c:pt idx="77">
                  <c:v>8577</c:v>
                </c:pt>
                <c:pt idx="78">
                  <c:v>8605</c:v>
                </c:pt>
                <c:pt idx="79">
                  <c:v>8712</c:v>
                </c:pt>
                <c:pt idx="80">
                  <c:v>8662</c:v>
                </c:pt>
                <c:pt idx="81">
                  <c:v>8632</c:v>
                </c:pt>
                <c:pt idx="82">
                  <c:v>8636</c:v>
                </c:pt>
                <c:pt idx="83">
                  <c:v>8622</c:v>
                </c:pt>
                <c:pt idx="84">
                  <c:v>8599</c:v>
                </c:pt>
                <c:pt idx="85">
                  <c:v>8614</c:v>
                </c:pt>
                <c:pt idx="86">
                  <c:v>8586</c:v>
                </c:pt>
                <c:pt idx="87">
                  <c:v>8581</c:v>
                </c:pt>
                <c:pt idx="88">
                  <c:v>8516</c:v>
                </c:pt>
                <c:pt idx="89">
                  <c:v>8510</c:v>
                </c:pt>
                <c:pt idx="90">
                  <c:v>8448</c:v>
                </c:pt>
                <c:pt idx="91">
                  <c:v>8493</c:v>
                </c:pt>
                <c:pt idx="92">
                  <c:v>8440</c:v>
                </c:pt>
                <c:pt idx="93">
                  <c:v>8575</c:v>
                </c:pt>
                <c:pt idx="94">
                  <c:v>8502</c:v>
                </c:pt>
                <c:pt idx="95">
                  <c:v>8584</c:v>
                </c:pt>
                <c:pt idx="96">
                  <c:v>8571</c:v>
                </c:pt>
                <c:pt idx="97">
                  <c:v>8611</c:v>
                </c:pt>
                <c:pt idx="98">
                  <c:v>8563</c:v>
                </c:pt>
                <c:pt idx="99">
                  <c:v>8547</c:v>
                </c:pt>
                <c:pt idx="100">
                  <c:v>8468</c:v>
                </c:pt>
                <c:pt idx="101">
                  <c:v>8476</c:v>
                </c:pt>
                <c:pt idx="102">
                  <c:v>8449</c:v>
                </c:pt>
                <c:pt idx="103">
                  <c:v>8534</c:v>
                </c:pt>
                <c:pt idx="104">
                  <c:v>8629</c:v>
                </c:pt>
                <c:pt idx="105">
                  <c:v>8675</c:v>
                </c:pt>
                <c:pt idx="106">
                  <c:v>8695</c:v>
                </c:pt>
                <c:pt idx="107">
                  <c:v>8657</c:v>
                </c:pt>
                <c:pt idx="108">
                  <c:v>8571</c:v>
                </c:pt>
                <c:pt idx="109">
                  <c:v>8514</c:v>
                </c:pt>
                <c:pt idx="110">
                  <c:v>8512</c:v>
                </c:pt>
                <c:pt idx="111">
                  <c:v>8403</c:v>
                </c:pt>
                <c:pt idx="112">
                  <c:v>8445</c:v>
                </c:pt>
                <c:pt idx="113">
                  <c:v>8493</c:v>
                </c:pt>
                <c:pt idx="114">
                  <c:v>8490</c:v>
                </c:pt>
                <c:pt idx="115">
                  <c:v>8506</c:v>
                </c:pt>
                <c:pt idx="116">
                  <c:v>8548</c:v>
                </c:pt>
                <c:pt idx="117">
                  <c:v>8509</c:v>
                </c:pt>
                <c:pt idx="118">
                  <c:v>8450</c:v>
                </c:pt>
                <c:pt idx="119">
                  <c:v>8525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6E-4F76-AC03-613AEC9720B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'Postural-Classification'!$E$4:$E$127</c:f>
              <c:numCache>
                <c:formatCode>General</c:formatCode>
                <c:ptCount val="124"/>
                <c:pt idx="0">
                  <c:v>1643</c:v>
                </c:pt>
                <c:pt idx="1">
                  <c:v>3345</c:v>
                </c:pt>
                <c:pt idx="2">
                  <c:v>5029</c:v>
                </c:pt>
                <c:pt idx="3">
                  <c:v>6724</c:v>
                </c:pt>
                <c:pt idx="4">
                  <c:v>8454</c:v>
                </c:pt>
                <c:pt idx="5">
                  <c:v>8482</c:v>
                </c:pt>
                <c:pt idx="6">
                  <c:v>8443</c:v>
                </c:pt>
                <c:pt idx="7">
                  <c:v>8436</c:v>
                </c:pt>
                <c:pt idx="8">
                  <c:v>8432</c:v>
                </c:pt>
                <c:pt idx="9">
                  <c:v>8406</c:v>
                </c:pt>
                <c:pt idx="10">
                  <c:v>8436</c:v>
                </c:pt>
                <c:pt idx="11">
                  <c:v>8496</c:v>
                </c:pt>
                <c:pt idx="12">
                  <c:v>8516</c:v>
                </c:pt>
                <c:pt idx="13">
                  <c:v>8517</c:v>
                </c:pt>
                <c:pt idx="14">
                  <c:v>8497</c:v>
                </c:pt>
                <c:pt idx="15">
                  <c:v>8507</c:v>
                </c:pt>
                <c:pt idx="16">
                  <c:v>8485</c:v>
                </c:pt>
                <c:pt idx="17">
                  <c:v>8483</c:v>
                </c:pt>
                <c:pt idx="18">
                  <c:v>8471</c:v>
                </c:pt>
                <c:pt idx="19">
                  <c:v>8444</c:v>
                </c:pt>
                <c:pt idx="20">
                  <c:v>8392</c:v>
                </c:pt>
                <c:pt idx="21">
                  <c:v>8372</c:v>
                </c:pt>
                <c:pt idx="22">
                  <c:v>8379</c:v>
                </c:pt>
                <c:pt idx="23">
                  <c:v>8387</c:v>
                </c:pt>
                <c:pt idx="24">
                  <c:v>8416</c:v>
                </c:pt>
                <c:pt idx="25">
                  <c:v>8465</c:v>
                </c:pt>
                <c:pt idx="26">
                  <c:v>8492</c:v>
                </c:pt>
                <c:pt idx="27">
                  <c:v>8477</c:v>
                </c:pt>
                <c:pt idx="28">
                  <c:v>8483</c:v>
                </c:pt>
                <c:pt idx="29">
                  <c:v>8560</c:v>
                </c:pt>
                <c:pt idx="30">
                  <c:v>8544</c:v>
                </c:pt>
                <c:pt idx="31">
                  <c:v>8575</c:v>
                </c:pt>
                <c:pt idx="32">
                  <c:v>8556</c:v>
                </c:pt>
                <c:pt idx="33">
                  <c:v>8538</c:v>
                </c:pt>
                <c:pt idx="34">
                  <c:v>8536</c:v>
                </c:pt>
                <c:pt idx="35">
                  <c:v>8552</c:v>
                </c:pt>
                <c:pt idx="36">
                  <c:v>8539</c:v>
                </c:pt>
                <c:pt idx="37">
                  <c:v>8571</c:v>
                </c:pt>
                <c:pt idx="38">
                  <c:v>8592</c:v>
                </c:pt>
                <c:pt idx="39">
                  <c:v>8508</c:v>
                </c:pt>
                <c:pt idx="40">
                  <c:v>8457</c:v>
                </c:pt>
                <c:pt idx="41">
                  <c:v>8442</c:v>
                </c:pt>
                <c:pt idx="42">
                  <c:v>8426</c:v>
                </c:pt>
                <c:pt idx="43">
                  <c:v>8397</c:v>
                </c:pt>
                <c:pt idx="44">
                  <c:v>8430</c:v>
                </c:pt>
                <c:pt idx="45">
                  <c:v>8445</c:v>
                </c:pt>
                <c:pt idx="46">
                  <c:v>8448</c:v>
                </c:pt>
                <c:pt idx="47">
                  <c:v>8482</c:v>
                </c:pt>
                <c:pt idx="48">
                  <c:v>8580</c:v>
                </c:pt>
                <c:pt idx="49">
                  <c:v>8575</c:v>
                </c:pt>
                <c:pt idx="50">
                  <c:v>8582</c:v>
                </c:pt>
                <c:pt idx="51">
                  <c:v>8522</c:v>
                </c:pt>
                <c:pt idx="52">
                  <c:v>8524</c:v>
                </c:pt>
                <c:pt idx="53">
                  <c:v>8444</c:v>
                </c:pt>
                <c:pt idx="54">
                  <c:v>8409</c:v>
                </c:pt>
                <c:pt idx="55">
                  <c:v>8462</c:v>
                </c:pt>
                <c:pt idx="56">
                  <c:v>8525</c:v>
                </c:pt>
                <c:pt idx="57">
                  <c:v>8513</c:v>
                </c:pt>
                <c:pt idx="58">
                  <c:v>8517</c:v>
                </c:pt>
                <c:pt idx="59">
                  <c:v>8555</c:v>
                </c:pt>
                <c:pt idx="60">
                  <c:v>8527</c:v>
                </c:pt>
                <c:pt idx="61">
                  <c:v>8542</c:v>
                </c:pt>
                <c:pt idx="62">
                  <c:v>8539</c:v>
                </c:pt>
                <c:pt idx="63">
                  <c:v>8554</c:v>
                </c:pt>
                <c:pt idx="64">
                  <c:v>8566</c:v>
                </c:pt>
                <c:pt idx="65">
                  <c:v>8574</c:v>
                </c:pt>
                <c:pt idx="66">
                  <c:v>8584</c:v>
                </c:pt>
                <c:pt idx="67">
                  <c:v>8553</c:v>
                </c:pt>
                <c:pt idx="68">
                  <c:v>8572</c:v>
                </c:pt>
                <c:pt idx="69">
                  <c:v>8562</c:v>
                </c:pt>
                <c:pt idx="70">
                  <c:v>8574</c:v>
                </c:pt>
                <c:pt idx="71">
                  <c:v>8537</c:v>
                </c:pt>
                <c:pt idx="72">
                  <c:v>8542</c:v>
                </c:pt>
                <c:pt idx="73">
                  <c:v>8486</c:v>
                </c:pt>
                <c:pt idx="74">
                  <c:v>8505</c:v>
                </c:pt>
                <c:pt idx="75">
                  <c:v>8497</c:v>
                </c:pt>
                <c:pt idx="76">
                  <c:v>8502</c:v>
                </c:pt>
                <c:pt idx="77">
                  <c:v>8522</c:v>
                </c:pt>
                <c:pt idx="78">
                  <c:v>8542</c:v>
                </c:pt>
                <c:pt idx="79">
                  <c:v>8468</c:v>
                </c:pt>
                <c:pt idx="80">
                  <c:v>8405</c:v>
                </c:pt>
                <c:pt idx="81">
                  <c:v>8376</c:v>
                </c:pt>
                <c:pt idx="82">
                  <c:v>8371</c:v>
                </c:pt>
                <c:pt idx="83">
                  <c:v>8369</c:v>
                </c:pt>
                <c:pt idx="84">
                  <c:v>8403</c:v>
                </c:pt>
                <c:pt idx="85">
                  <c:v>8410</c:v>
                </c:pt>
                <c:pt idx="86">
                  <c:v>8443</c:v>
                </c:pt>
                <c:pt idx="87">
                  <c:v>8484</c:v>
                </c:pt>
                <c:pt idx="88">
                  <c:v>8483</c:v>
                </c:pt>
                <c:pt idx="89">
                  <c:v>8521</c:v>
                </c:pt>
                <c:pt idx="90">
                  <c:v>8579</c:v>
                </c:pt>
                <c:pt idx="91">
                  <c:v>8574</c:v>
                </c:pt>
                <c:pt idx="92">
                  <c:v>8551</c:v>
                </c:pt>
                <c:pt idx="93">
                  <c:v>8572</c:v>
                </c:pt>
                <c:pt idx="94">
                  <c:v>8526</c:v>
                </c:pt>
                <c:pt idx="95">
                  <c:v>8509</c:v>
                </c:pt>
                <c:pt idx="96">
                  <c:v>8491</c:v>
                </c:pt>
                <c:pt idx="97">
                  <c:v>8481</c:v>
                </c:pt>
                <c:pt idx="98">
                  <c:v>8470</c:v>
                </c:pt>
                <c:pt idx="99">
                  <c:v>8478</c:v>
                </c:pt>
                <c:pt idx="100">
                  <c:v>8487</c:v>
                </c:pt>
                <c:pt idx="101">
                  <c:v>8545</c:v>
                </c:pt>
                <c:pt idx="102">
                  <c:v>8554</c:v>
                </c:pt>
                <c:pt idx="103">
                  <c:v>8551</c:v>
                </c:pt>
                <c:pt idx="104">
                  <c:v>8569</c:v>
                </c:pt>
                <c:pt idx="105">
                  <c:v>8601</c:v>
                </c:pt>
                <c:pt idx="106">
                  <c:v>8522</c:v>
                </c:pt>
                <c:pt idx="107">
                  <c:v>8529</c:v>
                </c:pt>
                <c:pt idx="108">
                  <c:v>8536</c:v>
                </c:pt>
                <c:pt idx="109">
                  <c:v>8512</c:v>
                </c:pt>
                <c:pt idx="110">
                  <c:v>8487</c:v>
                </c:pt>
                <c:pt idx="111">
                  <c:v>8544</c:v>
                </c:pt>
                <c:pt idx="112">
                  <c:v>8514</c:v>
                </c:pt>
                <c:pt idx="113">
                  <c:v>8522</c:v>
                </c:pt>
                <c:pt idx="114">
                  <c:v>8531</c:v>
                </c:pt>
                <c:pt idx="115">
                  <c:v>8492</c:v>
                </c:pt>
                <c:pt idx="116">
                  <c:v>8490</c:v>
                </c:pt>
                <c:pt idx="117">
                  <c:v>8478</c:v>
                </c:pt>
                <c:pt idx="118">
                  <c:v>8445</c:v>
                </c:pt>
                <c:pt idx="119">
                  <c:v>8502</c:v>
                </c:pt>
                <c:pt idx="120">
                  <c:v>8496</c:v>
                </c:pt>
                <c:pt idx="121">
                  <c:v>8477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6E-4F76-AC03-613AEC9720B9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'Postural-Classification'!$F$4:$F$127</c:f>
              <c:numCache>
                <c:formatCode>General</c:formatCode>
                <c:ptCount val="124"/>
                <c:pt idx="0">
                  <c:v>1697</c:v>
                </c:pt>
                <c:pt idx="1">
                  <c:v>3423</c:v>
                </c:pt>
                <c:pt idx="2">
                  <c:v>5122</c:v>
                </c:pt>
                <c:pt idx="3">
                  <c:v>6961</c:v>
                </c:pt>
                <c:pt idx="4">
                  <c:v>8710</c:v>
                </c:pt>
                <c:pt idx="5">
                  <c:v>8757</c:v>
                </c:pt>
                <c:pt idx="6">
                  <c:v>8745</c:v>
                </c:pt>
                <c:pt idx="7">
                  <c:v>8808</c:v>
                </c:pt>
                <c:pt idx="8">
                  <c:v>8713</c:v>
                </c:pt>
                <c:pt idx="9">
                  <c:v>8706</c:v>
                </c:pt>
                <c:pt idx="10">
                  <c:v>8749</c:v>
                </c:pt>
                <c:pt idx="11">
                  <c:v>8753</c:v>
                </c:pt>
                <c:pt idx="12">
                  <c:v>8676</c:v>
                </c:pt>
                <c:pt idx="13">
                  <c:v>8658</c:v>
                </c:pt>
                <c:pt idx="14">
                  <c:v>8712</c:v>
                </c:pt>
                <c:pt idx="15">
                  <c:v>8766</c:v>
                </c:pt>
                <c:pt idx="16">
                  <c:v>8803</c:v>
                </c:pt>
                <c:pt idx="17">
                  <c:v>8874</c:v>
                </c:pt>
                <c:pt idx="18">
                  <c:v>9001</c:v>
                </c:pt>
                <c:pt idx="19">
                  <c:v>8921</c:v>
                </c:pt>
                <c:pt idx="20">
                  <c:v>8772</c:v>
                </c:pt>
                <c:pt idx="21">
                  <c:v>8703</c:v>
                </c:pt>
                <c:pt idx="22">
                  <c:v>8700</c:v>
                </c:pt>
                <c:pt idx="23">
                  <c:v>8547</c:v>
                </c:pt>
                <c:pt idx="24">
                  <c:v>8524</c:v>
                </c:pt>
                <c:pt idx="25">
                  <c:v>8547</c:v>
                </c:pt>
                <c:pt idx="26">
                  <c:v>8600</c:v>
                </c:pt>
                <c:pt idx="27">
                  <c:v>8511</c:v>
                </c:pt>
                <c:pt idx="28">
                  <c:v>8558</c:v>
                </c:pt>
                <c:pt idx="29">
                  <c:v>8616</c:v>
                </c:pt>
                <c:pt idx="30">
                  <c:v>8622</c:v>
                </c:pt>
                <c:pt idx="31">
                  <c:v>8644</c:v>
                </c:pt>
                <c:pt idx="32">
                  <c:v>8678</c:v>
                </c:pt>
                <c:pt idx="33">
                  <c:v>8636</c:v>
                </c:pt>
                <c:pt idx="34">
                  <c:v>8599</c:v>
                </c:pt>
                <c:pt idx="35">
                  <c:v>8575</c:v>
                </c:pt>
                <c:pt idx="36">
                  <c:v>8508</c:v>
                </c:pt>
                <c:pt idx="37">
                  <c:v>8514</c:v>
                </c:pt>
                <c:pt idx="38">
                  <c:v>8465</c:v>
                </c:pt>
                <c:pt idx="39">
                  <c:v>8426</c:v>
                </c:pt>
                <c:pt idx="40">
                  <c:v>8416</c:v>
                </c:pt>
                <c:pt idx="41">
                  <c:v>8425</c:v>
                </c:pt>
                <c:pt idx="42">
                  <c:v>8341</c:v>
                </c:pt>
                <c:pt idx="43">
                  <c:v>8416</c:v>
                </c:pt>
                <c:pt idx="44">
                  <c:v>8486</c:v>
                </c:pt>
                <c:pt idx="45">
                  <c:v>8549</c:v>
                </c:pt>
                <c:pt idx="46">
                  <c:v>8723</c:v>
                </c:pt>
                <c:pt idx="47">
                  <c:v>8792</c:v>
                </c:pt>
                <c:pt idx="48">
                  <c:v>8790</c:v>
                </c:pt>
                <c:pt idx="49">
                  <c:v>8827</c:v>
                </c:pt>
                <c:pt idx="50">
                  <c:v>8830</c:v>
                </c:pt>
                <c:pt idx="51">
                  <c:v>8649</c:v>
                </c:pt>
                <c:pt idx="52">
                  <c:v>8739</c:v>
                </c:pt>
                <c:pt idx="53">
                  <c:v>8745</c:v>
                </c:pt>
                <c:pt idx="54">
                  <c:v>8680</c:v>
                </c:pt>
                <c:pt idx="55">
                  <c:v>8658</c:v>
                </c:pt>
                <c:pt idx="56">
                  <c:v>8662</c:v>
                </c:pt>
                <c:pt idx="57">
                  <c:v>8589</c:v>
                </c:pt>
                <c:pt idx="58">
                  <c:v>8531</c:v>
                </c:pt>
                <c:pt idx="59">
                  <c:v>8567</c:v>
                </c:pt>
                <c:pt idx="60">
                  <c:v>8505</c:v>
                </c:pt>
                <c:pt idx="61">
                  <c:v>8471</c:v>
                </c:pt>
                <c:pt idx="62">
                  <c:v>8485</c:v>
                </c:pt>
                <c:pt idx="63">
                  <c:v>8509</c:v>
                </c:pt>
                <c:pt idx="64">
                  <c:v>8465</c:v>
                </c:pt>
                <c:pt idx="65">
                  <c:v>8509</c:v>
                </c:pt>
                <c:pt idx="66">
                  <c:v>8571</c:v>
                </c:pt>
                <c:pt idx="67">
                  <c:v>8509</c:v>
                </c:pt>
                <c:pt idx="68">
                  <c:v>8524</c:v>
                </c:pt>
                <c:pt idx="69">
                  <c:v>8495</c:v>
                </c:pt>
                <c:pt idx="70">
                  <c:v>8487</c:v>
                </c:pt>
                <c:pt idx="71">
                  <c:v>8441</c:v>
                </c:pt>
                <c:pt idx="72">
                  <c:v>8473</c:v>
                </c:pt>
                <c:pt idx="73">
                  <c:v>8445</c:v>
                </c:pt>
                <c:pt idx="74">
                  <c:v>8447</c:v>
                </c:pt>
                <c:pt idx="75">
                  <c:v>8421</c:v>
                </c:pt>
                <c:pt idx="76">
                  <c:v>8414</c:v>
                </c:pt>
                <c:pt idx="77">
                  <c:v>8439</c:v>
                </c:pt>
                <c:pt idx="78">
                  <c:v>8466</c:v>
                </c:pt>
                <c:pt idx="79">
                  <c:v>8486</c:v>
                </c:pt>
                <c:pt idx="80">
                  <c:v>8519</c:v>
                </c:pt>
                <c:pt idx="81">
                  <c:v>8579</c:v>
                </c:pt>
                <c:pt idx="82">
                  <c:v>8571</c:v>
                </c:pt>
                <c:pt idx="83">
                  <c:v>8568</c:v>
                </c:pt>
                <c:pt idx="84">
                  <c:v>8620</c:v>
                </c:pt>
                <c:pt idx="85">
                  <c:v>8468</c:v>
                </c:pt>
                <c:pt idx="86">
                  <c:v>8489</c:v>
                </c:pt>
                <c:pt idx="87">
                  <c:v>8437</c:v>
                </c:pt>
                <c:pt idx="88">
                  <c:v>8505</c:v>
                </c:pt>
                <c:pt idx="89">
                  <c:v>8466</c:v>
                </c:pt>
                <c:pt idx="90">
                  <c:v>8597</c:v>
                </c:pt>
                <c:pt idx="91">
                  <c:v>8609</c:v>
                </c:pt>
                <c:pt idx="92">
                  <c:v>8627</c:v>
                </c:pt>
                <c:pt idx="93">
                  <c:v>8594</c:v>
                </c:pt>
                <c:pt idx="94">
                  <c:v>8663</c:v>
                </c:pt>
                <c:pt idx="95">
                  <c:v>8644</c:v>
                </c:pt>
                <c:pt idx="96">
                  <c:v>8579</c:v>
                </c:pt>
                <c:pt idx="97">
                  <c:v>8592</c:v>
                </c:pt>
                <c:pt idx="98">
                  <c:v>8645</c:v>
                </c:pt>
                <c:pt idx="99">
                  <c:v>9013</c:v>
                </c:pt>
                <c:pt idx="100">
                  <c:v>8970</c:v>
                </c:pt>
                <c:pt idx="101">
                  <c:v>9291</c:v>
                </c:pt>
                <c:pt idx="102">
                  <c:v>9234</c:v>
                </c:pt>
                <c:pt idx="103">
                  <c:v>9196</c:v>
                </c:pt>
                <c:pt idx="104">
                  <c:v>8836</c:v>
                </c:pt>
                <c:pt idx="105">
                  <c:v>8967</c:v>
                </c:pt>
                <c:pt idx="106">
                  <c:v>8659</c:v>
                </c:pt>
                <c:pt idx="107">
                  <c:v>8783</c:v>
                </c:pt>
                <c:pt idx="108">
                  <c:v>8741</c:v>
                </c:pt>
                <c:pt idx="109">
                  <c:v>8684</c:v>
                </c:pt>
                <c:pt idx="110">
                  <c:v>8575</c:v>
                </c:pt>
                <c:pt idx="111">
                  <c:v>8656</c:v>
                </c:pt>
                <c:pt idx="112">
                  <c:v>8629</c:v>
                </c:pt>
                <c:pt idx="113">
                  <c:v>8607</c:v>
                </c:pt>
                <c:pt idx="114">
                  <c:v>8566</c:v>
                </c:pt>
                <c:pt idx="115">
                  <c:v>8610</c:v>
                </c:pt>
                <c:pt idx="116">
                  <c:v>8503</c:v>
                </c:pt>
                <c:pt idx="117">
                  <c:v>8442</c:v>
                </c:pt>
                <c:pt idx="118">
                  <c:v>8452</c:v>
                </c:pt>
                <c:pt idx="119">
                  <c:v>8471</c:v>
                </c:pt>
                <c:pt idx="120">
                  <c:v>8497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6E-4F76-AC03-613AEC9720B9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'Postural-Classification'!$G$4:$G$127</c:f>
              <c:numCache>
                <c:formatCode>General</c:formatCode>
                <c:ptCount val="124"/>
                <c:pt idx="0">
                  <c:v>1679</c:v>
                </c:pt>
                <c:pt idx="1">
                  <c:v>3356</c:v>
                </c:pt>
                <c:pt idx="2">
                  <c:v>5005</c:v>
                </c:pt>
                <c:pt idx="3">
                  <c:v>6682</c:v>
                </c:pt>
                <c:pt idx="4">
                  <c:v>8353</c:v>
                </c:pt>
                <c:pt idx="5">
                  <c:v>8353</c:v>
                </c:pt>
                <c:pt idx="6">
                  <c:v>8382</c:v>
                </c:pt>
                <c:pt idx="7">
                  <c:v>8402</c:v>
                </c:pt>
                <c:pt idx="8">
                  <c:v>8385</c:v>
                </c:pt>
                <c:pt idx="9">
                  <c:v>8472</c:v>
                </c:pt>
                <c:pt idx="10">
                  <c:v>8485</c:v>
                </c:pt>
                <c:pt idx="11">
                  <c:v>8465</c:v>
                </c:pt>
                <c:pt idx="12">
                  <c:v>8500</c:v>
                </c:pt>
                <c:pt idx="13">
                  <c:v>8543</c:v>
                </c:pt>
                <c:pt idx="14">
                  <c:v>8515</c:v>
                </c:pt>
                <c:pt idx="15">
                  <c:v>8497</c:v>
                </c:pt>
                <c:pt idx="16">
                  <c:v>8466</c:v>
                </c:pt>
                <c:pt idx="17">
                  <c:v>8448</c:v>
                </c:pt>
                <c:pt idx="18">
                  <c:v>8433</c:v>
                </c:pt>
                <c:pt idx="19">
                  <c:v>8372</c:v>
                </c:pt>
                <c:pt idx="20">
                  <c:v>8375</c:v>
                </c:pt>
                <c:pt idx="21">
                  <c:v>8384</c:v>
                </c:pt>
                <c:pt idx="22">
                  <c:v>8361</c:v>
                </c:pt>
                <c:pt idx="23">
                  <c:v>8337</c:v>
                </c:pt>
                <c:pt idx="24">
                  <c:v>8333</c:v>
                </c:pt>
                <c:pt idx="25">
                  <c:v>8331</c:v>
                </c:pt>
                <c:pt idx="26">
                  <c:v>8372</c:v>
                </c:pt>
                <c:pt idx="27">
                  <c:v>8398</c:v>
                </c:pt>
                <c:pt idx="28">
                  <c:v>8415</c:v>
                </c:pt>
                <c:pt idx="29">
                  <c:v>8434</c:v>
                </c:pt>
                <c:pt idx="30">
                  <c:v>8449</c:v>
                </c:pt>
                <c:pt idx="31">
                  <c:v>8403</c:v>
                </c:pt>
                <c:pt idx="32">
                  <c:v>8447</c:v>
                </c:pt>
                <c:pt idx="33">
                  <c:v>8437</c:v>
                </c:pt>
                <c:pt idx="34">
                  <c:v>8426</c:v>
                </c:pt>
                <c:pt idx="35">
                  <c:v>8378</c:v>
                </c:pt>
                <c:pt idx="36">
                  <c:v>8402</c:v>
                </c:pt>
                <c:pt idx="37">
                  <c:v>8317</c:v>
                </c:pt>
                <c:pt idx="38">
                  <c:v>8406</c:v>
                </c:pt>
                <c:pt idx="39">
                  <c:v>8412</c:v>
                </c:pt>
                <c:pt idx="40">
                  <c:v>8419</c:v>
                </c:pt>
                <c:pt idx="41">
                  <c:v>8423</c:v>
                </c:pt>
                <c:pt idx="42">
                  <c:v>8466</c:v>
                </c:pt>
                <c:pt idx="43">
                  <c:v>8394</c:v>
                </c:pt>
                <c:pt idx="44">
                  <c:v>8435</c:v>
                </c:pt>
                <c:pt idx="45">
                  <c:v>8481</c:v>
                </c:pt>
                <c:pt idx="46">
                  <c:v>8477</c:v>
                </c:pt>
                <c:pt idx="47">
                  <c:v>8442</c:v>
                </c:pt>
                <c:pt idx="48">
                  <c:v>8437</c:v>
                </c:pt>
                <c:pt idx="49">
                  <c:v>8382</c:v>
                </c:pt>
                <c:pt idx="50">
                  <c:v>8367</c:v>
                </c:pt>
                <c:pt idx="51">
                  <c:v>8362</c:v>
                </c:pt>
                <c:pt idx="52">
                  <c:v>8366</c:v>
                </c:pt>
                <c:pt idx="53">
                  <c:v>8368</c:v>
                </c:pt>
                <c:pt idx="54">
                  <c:v>8357</c:v>
                </c:pt>
                <c:pt idx="55">
                  <c:v>8380</c:v>
                </c:pt>
                <c:pt idx="56">
                  <c:v>8420</c:v>
                </c:pt>
                <c:pt idx="57">
                  <c:v>8468</c:v>
                </c:pt>
                <c:pt idx="58">
                  <c:v>8526</c:v>
                </c:pt>
                <c:pt idx="59">
                  <c:v>8593</c:v>
                </c:pt>
                <c:pt idx="60">
                  <c:v>8560</c:v>
                </c:pt>
                <c:pt idx="61">
                  <c:v>8482</c:v>
                </c:pt>
                <c:pt idx="62">
                  <c:v>8437</c:v>
                </c:pt>
                <c:pt idx="63">
                  <c:v>8362</c:v>
                </c:pt>
                <c:pt idx="64">
                  <c:v>8333</c:v>
                </c:pt>
                <c:pt idx="65">
                  <c:v>8350</c:v>
                </c:pt>
                <c:pt idx="66">
                  <c:v>8388</c:v>
                </c:pt>
                <c:pt idx="67">
                  <c:v>8424</c:v>
                </c:pt>
                <c:pt idx="68">
                  <c:v>8454</c:v>
                </c:pt>
                <c:pt idx="69">
                  <c:v>8444</c:v>
                </c:pt>
                <c:pt idx="70">
                  <c:v>8414</c:v>
                </c:pt>
                <c:pt idx="71">
                  <c:v>8391</c:v>
                </c:pt>
                <c:pt idx="72">
                  <c:v>8350</c:v>
                </c:pt>
                <c:pt idx="73">
                  <c:v>8365</c:v>
                </c:pt>
                <c:pt idx="74">
                  <c:v>8377</c:v>
                </c:pt>
                <c:pt idx="75">
                  <c:v>8408</c:v>
                </c:pt>
                <c:pt idx="76">
                  <c:v>8455</c:v>
                </c:pt>
                <c:pt idx="77">
                  <c:v>8519</c:v>
                </c:pt>
                <c:pt idx="78">
                  <c:v>8498</c:v>
                </c:pt>
                <c:pt idx="79">
                  <c:v>8506</c:v>
                </c:pt>
                <c:pt idx="80">
                  <c:v>8514</c:v>
                </c:pt>
                <c:pt idx="81">
                  <c:v>8522</c:v>
                </c:pt>
                <c:pt idx="82">
                  <c:v>8453</c:v>
                </c:pt>
                <c:pt idx="83">
                  <c:v>8449</c:v>
                </c:pt>
                <c:pt idx="84">
                  <c:v>8380</c:v>
                </c:pt>
                <c:pt idx="85">
                  <c:v>8411</c:v>
                </c:pt>
                <c:pt idx="86">
                  <c:v>8454</c:v>
                </c:pt>
                <c:pt idx="87">
                  <c:v>8497</c:v>
                </c:pt>
                <c:pt idx="88">
                  <c:v>8507</c:v>
                </c:pt>
                <c:pt idx="89">
                  <c:v>8524</c:v>
                </c:pt>
                <c:pt idx="90">
                  <c:v>8460</c:v>
                </c:pt>
                <c:pt idx="91">
                  <c:v>8364</c:v>
                </c:pt>
                <c:pt idx="92">
                  <c:v>8374</c:v>
                </c:pt>
                <c:pt idx="93">
                  <c:v>8331</c:v>
                </c:pt>
                <c:pt idx="94">
                  <c:v>8416</c:v>
                </c:pt>
                <c:pt idx="95">
                  <c:v>8364</c:v>
                </c:pt>
                <c:pt idx="96">
                  <c:v>8392</c:v>
                </c:pt>
                <c:pt idx="97">
                  <c:v>8350</c:v>
                </c:pt>
                <c:pt idx="98">
                  <c:v>8335</c:v>
                </c:pt>
                <c:pt idx="99">
                  <c:v>8252</c:v>
                </c:pt>
                <c:pt idx="100">
                  <c:v>8268</c:v>
                </c:pt>
                <c:pt idx="101">
                  <c:v>8248</c:v>
                </c:pt>
                <c:pt idx="102">
                  <c:v>8289</c:v>
                </c:pt>
                <c:pt idx="103">
                  <c:v>8326</c:v>
                </c:pt>
                <c:pt idx="104">
                  <c:v>8361</c:v>
                </c:pt>
                <c:pt idx="105">
                  <c:v>8403</c:v>
                </c:pt>
                <c:pt idx="106">
                  <c:v>8443</c:v>
                </c:pt>
                <c:pt idx="107">
                  <c:v>8396</c:v>
                </c:pt>
                <c:pt idx="108">
                  <c:v>8413</c:v>
                </c:pt>
                <c:pt idx="109">
                  <c:v>8430</c:v>
                </c:pt>
                <c:pt idx="110">
                  <c:v>8493</c:v>
                </c:pt>
                <c:pt idx="111">
                  <c:v>8456</c:v>
                </c:pt>
                <c:pt idx="112">
                  <c:v>8515</c:v>
                </c:pt>
                <c:pt idx="113">
                  <c:v>8488</c:v>
                </c:pt>
                <c:pt idx="114">
                  <c:v>8454</c:v>
                </c:pt>
                <c:pt idx="115">
                  <c:v>8392</c:v>
                </c:pt>
                <c:pt idx="116">
                  <c:v>8406</c:v>
                </c:pt>
                <c:pt idx="117">
                  <c:v>8417</c:v>
                </c:pt>
                <c:pt idx="118">
                  <c:v>8409</c:v>
                </c:pt>
                <c:pt idx="119">
                  <c:v>8409</c:v>
                </c:pt>
                <c:pt idx="120">
                  <c:v>8426</c:v>
                </c:pt>
                <c:pt idx="121">
                  <c:v>8396</c:v>
                </c:pt>
                <c:pt idx="122">
                  <c:v>8353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06E-4F76-AC03-613AEC9720B9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'Postural-Classification'!$H$4:$H$127</c:f>
              <c:numCache>
                <c:formatCode>General</c:formatCode>
                <c:ptCount val="124"/>
                <c:pt idx="0">
                  <c:v>1699</c:v>
                </c:pt>
                <c:pt idx="1">
                  <c:v>3389</c:v>
                </c:pt>
                <c:pt idx="2">
                  <c:v>5029</c:v>
                </c:pt>
                <c:pt idx="3">
                  <c:v>6739</c:v>
                </c:pt>
                <c:pt idx="4">
                  <c:v>8436</c:v>
                </c:pt>
                <c:pt idx="5">
                  <c:v>8415</c:v>
                </c:pt>
                <c:pt idx="6">
                  <c:v>8387</c:v>
                </c:pt>
                <c:pt idx="7">
                  <c:v>8413</c:v>
                </c:pt>
                <c:pt idx="8">
                  <c:v>8402</c:v>
                </c:pt>
                <c:pt idx="9">
                  <c:v>8387</c:v>
                </c:pt>
                <c:pt idx="10">
                  <c:v>8398</c:v>
                </c:pt>
                <c:pt idx="11">
                  <c:v>8414</c:v>
                </c:pt>
                <c:pt idx="12">
                  <c:v>8435</c:v>
                </c:pt>
                <c:pt idx="13">
                  <c:v>8406</c:v>
                </c:pt>
                <c:pt idx="14">
                  <c:v>8389</c:v>
                </c:pt>
                <c:pt idx="15">
                  <c:v>8373</c:v>
                </c:pt>
                <c:pt idx="16">
                  <c:v>8352</c:v>
                </c:pt>
                <c:pt idx="17">
                  <c:v>8329</c:v>
                </c:pt>
                <c:pt idx="18">
                  <c:v>8317</c:v>
                </c:pt>
                <c:pt idx="19">
                  <c:v>8318</c:v>
                </c:pt>
                <c:pt idx="20">
                  <c:v>8325</c:v>
                </c:pt>
                <c:pt idx="21">
                  <c:v>8371</c:v>
                </c:pt>
                <c:pt idx="22">
                  <c:v>8419</c:v>
                </c:pt>
                <c:pt idx="23">
                  <c:v>8481</c:v>
                </c:pt>
                <c:pt idx="24">
                  <c:v>8500</c:v>
                </c:pt>
                <c:pt idx="25">
                  <c:v>8572</c:v>
                </c:pt>
                <c:pt idx="26">
                  <c:v>8548</c:v>
                </c:pt>
                <c:pt idx="27">
                  <c:v>8544</c:v>
                </c:pt>
                <c:pt idx="28">
                  <c:v>8631</c:v>
                </c:pt>
                <c:pt idx="29">
                  <c:v>8644</c:v>
                </c:pt>
                <c:pt idx="30">
                  <c:v>8592</c:v>
                </c:pt>
                <c:pt idx="31">
                  <c:v>8612</c:v>
                </c:pt>
                <c:pt idx="32">
                  <c:v>8596</c:v>
                </c:pt>
                <c:pt idx="33">
                  <c:v>8483</c:v>
                </c:pt>
                <c:pt idx="34">
                  <c:v>8451</c:v>
                </c:pt>
                <c:pt idx="35">
                  <c:v>8414</c:v>
                </c:pt>
                <c:pt idx="36">
                  <c:v>8430</c:v>
                </c:pt>
                <c:pt idx="37">
                  <c:v>8461</c:v>
                </c:pt>
                <c:pt idx="38">
                  <c:v>8417</c:v>
                </c:pt>
                <c:pt idx="39">
                  <c:v>8442</c:v>
                </c:pt>
                <c:pt idx="40">
                  <c:v>8501</c:v>
                </c:pt>
                <c:pt idx="41">
                  <c:v>8504</c:v>
                </c:pt>
                <c:pt idx="42">
                  <c:v>8469</c:v>
                </c:pt>
                <c:pt idx="43">
                  <c:v>8514</c:v>
                </c:pt>
                <c:pt idx="44">
                  <c:v>8580</c:v>
                </c:pt>
                <c:pt idx="45">
                  <c:v>8504</c:v>
                </c:pt>
                <c:pt idx="46">
                  <c:v>8513</c:v>
                </c:pt>
                <c:pt idx="47">
                  <c:v>8542</c:v>
                </c:pt>
                <c:pt idx="48">
                  <c:v>8489</c:v>
                </c:pt>
                <c:pt idx="49">
                  <c:v>8377</c:v>
                </c:pt>
                <c:pt idx="50">
                  <c:v>8373</c:v>
                </c:pt>
                <c:pt idx="51">
                  <c:v>8285</c:v>
                </c:pt>
                <c:pt idx="52">
                  <c:v>8250</c:v>
                </c:pt>
                <c:pt idx="53">
                  <c:v>8362</c:v>
                </c:pt>
                <c:pt idx="54">
                  <c:v>8414</c:v>
                </c:pt>
                <c:pt idx="55">
                  <c:v>8454</c:v>
                </c:pt>
                <c:pt idx="56">
                  <c:v>8465</c:v>
                </c:pt>
                <c:pt idx="57">
                  <c:v>8463</c:v>
                </c:pt>
                <c:pt idx="58">
                  <c:v>8379</c:v>
                </c:pt>
                <c:pt idx="59">
                  <c:v>8389</c:v>
                </c:pt>
                <c:pt idx="60">
                  <c:v>8379</c:v>
                </c:pt>
                <c:pt idx="61">
                  <c:v>8417</c:v>
                </c:pt>
                <c:pt idx="62">
                  <c:v>8404</c:v>
                </c:pt>
                <c:pt idx="63">
                  <c:v>8426</c:v>
                </c:pt>
                <c:pt idx="64">
                  <c:v>8417</c:v>
                </c:pt>
                <c:pt idx="65">
                  <c:v>8449</c:v>
                </c:pt>
                <c:pt idx="66">
                  <c:v>8440</c:v>
                </c:pt>
                <c:pt idx="67">
                  <c:v>8455</c:v>
                </c:pt>
                <c:pt idx="68">
                  <c:v>8391</c:v>
                </c:pt>
                <c:pt idx="69">
                  <c:v>8376</c:v>
                </c:pt>
                <c:pt idx="70">
                  <c:v>8342</c:v>
                </c:pt>
                <c:pt idx="71">
                  <c:v>8336</c:v>
                </c:pt>
                <c:pt idx="72">
                  <c:v>8290</c:v>
                </c:pt>
                <c:pt idx="73">
                  <c:v>8337</c:v>
                </c:pt>
                <c:pt idx="74">
                  <c:v>8317</c:v>
                </c:pt>
                <c:pt idx="75">
                  <c:v>8300</c:v>
                </c:pt>
                <c:pt idx="76">
                  <c:v>8348</c:v>
                </c:pt>
                <c:pt idx="77">
                  <c:v>8416</c:v>
                </c:pt>
                <c:pt idx="78">
                  <c:v>8505</c:v>
                </c:pt>
                <c:pt idx="79">
                  <c:v>8536</c:v>
                </c:pt>
                <c:pt idx="80">
                  <c:v>8583</c:v>
                </c:pt>
                <c:pt idx="81">
                  <c:v>8538</c:v>
                </c:pt>
                <c:pt idx="82">
                  <c:v>8490</c:v>
                </c:pt>
                <c:pt idx="83">
                  <c:v>8420</c:v>
                </c:pt>
                <c:pt idx="84">
                  <c:v>8439</c:v>
                </c:pt>
                <c:pt idx="85">
                  <c:v>8412</c:v>
                </c:pt>
                <c:pt idx="86">
                  <c:v>8438</c:v>
                </c:pt>
                <c:pt idx="87">
                  <c:v>8461</c:v>
                </c:pt>
                <c:pt idx="88">
                  <c:v>8490</c:v>
                </c:pt>
                <c:pt idx="89">
                  <c:v>8421</c:v>
                </c:pt>
                <c:pt idx="90">
                  <c:v>8435</c:v>
                </c:pt>
                <c:pt idx="91">
                  <c:v>8429</c:v>
                </c:pt>
                <c:pt idx="92">
                  <c:v>8420</c:v>
                </c:pt>
                <c:pt idx="93">
                  <c:v>8387</c:v>
                </c:pt>
                <c:pt idx="94">
                  <c:v>8385</c:v>
                </c:pt>
                <c:pt idx="95">
                  <c:v>8348</c:v>
                </c:pt>
                <c:pt idx="96">
                  <c:v>8323</c:v>
                </c:pt>
                <c:pt idx="97">
                  <c:v>8326</c:v>
                </c:pt>
                <c:pt idx="98">
                  <c:v>8341</c:v>
                </c:pt>
                <c:pt idx="99">
                  <c:v>8438</c:v>
                </c:pt>
                <c:pt idx="100">
                  <c:v>8469</c:v>
                </c:pt>
                <c:pt idx="101">
                  <c:v>8422</c:v>
                </c:pt>
                <c:pt idx="102">
                  <c:v>8410</c:v>
                </c:pt>
                <c:pt idx="103">
                  <c:v>8417</c:v>
                </c:pt>
                <c:pt idx="104">
                  <c:v>8371</c:v>
                </c:pt>
                <c:pt idx="105">
                  <c:v>8337</c:v>
                </c:pt>
                <c:pt idx="106">
                  <c:v>8410</c:v>
                </c:pt>
                <c:pt idx="107">
                  <c:v>8451</c:v>
                </c:pt>
                <c:pt idx="108">
                  <c:v>8422</c:v>
                </c:pt>
                <c:pt idx="109">
                  <c:v>8424</c:v>
                </c:pt>
                <c:pt idx="110">
                  <c:v>8463</c:v>
                </c:pt>
                <c:pt idx="111">
                  <c:v>8436</c:v>
                </c:pt>
                <c:pt idx="112">
                  <c:v>8405</c:v>
                </c:pt>
                <c:pt idx="113">
                  <c:v>8419</c:v>
                </c:pt>
                <c:pt idx="114">
                  <c:v>8402</c:v>
                </c:pt>
                <c:pt idx="115">
                  <c:v>8392</c:v>
                </c:pt>
                <c:pt idx="116">
                  <c:v>8354</c:v>
                </c:pt>
                <c:pt idx="117">
                  <c:v>8387</c:v>
                </c:pt>
                <c:pt idx="118">
                  <c:v>8398</c:v>
                </c:pt>
                <c:pt idx="119">
                  <c:v>8416</c:v>
                </c:pt>
                <c:pt idx="120">
                  <c:v>8421</c:v>
                </c:pt>
                <c:pt idx="121">
                  <c:v>8462</c:v>
                </c:pt>
                <c:pt idx="122">
                  <c:v>8483</c:v>
                </c:pt>
                <c:pt idx="123">
                  <c:v>8472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06E-4F76-AC03-613AEC9720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9941359"/>
        <c:axId val="409951759"/>
      </c:lineChart>
      <c:catAx>
        <c:axId val="409941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409951759"/>
        <c:crosses val="autoZero"/>
        <c:auto val="1"/>
        <c:lblAlgn val="ctr"/>
        <c:lblOffset val="100"/>
        <c:noMultiLvlLbl val="0"/>
      </c:catAx>
      <c:valAx>
        <c:axId val="409951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409941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3</xdr:row>
      <xdr:rowOff>0</xdr:rowOff>
    </xdr:from>
    <xdr:to>
      <xdr:col>16</xdr:col>
      <xdr:colOff>304800</xdr:colOff>
      <xdr:row>17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3</xdr:row>
      <xdr:rowOff>0</xdr:rowOff>
    </xdr:from>
    <xdr:to>
      <xdr:col>14</xdr:col>
      <xdr:colOff>304800</xdr:colOff>
      <xdr:row>17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19</xdr:row>
      <xdr:rowOff>0</xdr:rowOff>
    </xdr:from>
    <xdr:to>
      <xdr:col>14</xdr:col>
      <xdr:colOff>304800</xdr:colOff>
      <xdr:row>33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476250</xdr:colOff>
      <xdr:row>3</xdr:row>
      <xdr:rowOff>0</xdr:rowOff>
    </xdr:from>
    <xdr:to>
      <xdr:col>17</xdr:col>
      <xdr:colOff>171450</xdr:colOff>
      <xdr:row>17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87"/>
  <sheetViews>
    <sheetView tabSelected="1" workbookViewId="0">
      <selection activeCell="C4" sqref="C4"/>
    </sheetView>
  </sheetViews>
  <sheetFormatPr baseColWidth="10" defaultColWidth="8.83203125" defaultRowHeight="15" x14ac:dyDescent="0.2"/>
  <sheetData>
    <row r="1" spans="3:9" x14ac:dyDescent="0.2">
      <c r="C1" s="1"/>
      <c r="D1" s="1"/>
      <c r="E1" s="1"/>
      <c r="F1" s="1"/>
      <c r="G1" s="1"/>
      <c r="I1" s="1"/>
    </row>
    <row r="2" spans="3:9" x14ac:dyDescent="0.2">
      <c r="C2" s="1" t="s">
        <v>21</v>
      </c>
      <c r="D2" s="1" t="s">
        <v>15</v>
      </c>
      <c r="E2" s="1"/>
      <c r="F2" s="1"/>
      <c r="G2" s="1" t="s">
        <v>19</v>
      </c>
      <c r="I2" s="1"/>
    </row>
    <row r="3" spans="3:9" x14ac:dyDescent="0.2">
      <c r="C3" t="s">
        <v>20</v>
      </c>
      <c r="D3" t="s">
        <v>12</v>
      </c>
      <c r="G3" t="s">
        <v>20</v>
      </c>
      <c r="H3" t="s">
        <v>12</v>
      </c>
    </row>
    <row r="4" spans="3:9" x14ac:dyDescent="0.2">
      <c r="C4">
        <v>1657</v>
      </c>
      <c r="D4" t="s">
        <v>22</v>
      </c>
      <c r="G4">
        <v>1702</v>
      </c>
    </row>
    <row r="5" spans="3:9" x14ac:dyDescent="0.2">
      <c r="C5">
        <v>3296</v>
      </c>
      <c r="D5" t="s">
        <v>22</v>
      </c>
      <c r="G5">
        <v>3412</v>
      </c>
    </row>
    <row r="6" spans="3:9" x14ac:dyDescent="0.2">
      <c r="C6">
        <v>4930</v>
      </c>
      <c r="D6" t="s">
        <v>22</v>
      </c>
      <c r="G6">
        <v>5116</v>
      </c>
    </row>
    <row r="7" spans="3:9" x14ac:dyDescent="0.2">
      <c r="C7">
        <v>6565</v>
      </c>
      <c r="D7" t="s">
        <v>22</v>
      </c>
      <c r="G7">
        <v>6828</v>
      </c>
    </row>
    <row r="8" spans="3:9" x14ac:dyDescent="0.2">
      <c r="C8">
        <v>8211</v>
      </c>
      <c r="D8" t="s">
        <v>22</v>
      </c>
      <c r="G8">
        <v>8535</v>
      </c>
    </row>
    <row r="9" spans="3:9" x14ac:dyDescent="0.2">
      <c r="C9">
        <v>8226</v>
      </c>
      <c r="D9" t="s">
        <v>22</v>
      </c>
      <c r="G9">
        <v>8532</v>
      </c>
    </row>
    <row r="10" spans="3:9" x14ac:dyDescent="0.2">
      <c r="C10">
        <v>8258</v>
      </c>
      <c r="D10" t="s">
        <v>22</v>
      </c>
      <c r="G10">
        <v>8543</v>
      </c>
    </row>
    <row r="11" spans="3:9" x14ac:dyDescent="0.2">
      <c r="C11">
        <v>8284</v>
      </c>
      <c r="D11" t="s">
        <v>22</v>
      </c>
      <c r="G11">
        <v>8538</v>
      </c>
    </row>
    <row r="12" spans="3:9" x14ac:dyDescent="0.2">
      <c r="C12">
        <v>8294</v>
      </c>
      <c r="D12" t="s">
        <v>22</v>
      </c>
      <c r="G12">
        <v>8518</v>
      </c>
    </row>
    <row r="13" spans="3:9" x14ac:dyDescent="0.2">
      <c r="C13">
        <v>8321</v>
      </c>
      <c r="D13" t="s">
        <v>22</v>
      </c>
      <c r="G13">
        <v>8496</v>
      </c>
    </row>
    <row r="14" spans="3:9" x14ac:dyDescent="0.2">
      <c r="C14">
        <v>8297</v>
      </c>
      <c r="D14" t="s">
        <v>22</v>
      </c>
      <c r="G14">
        <v>8481</v>
      </c>
    </row>
    <row r="15" spans="3:9" x14ac:dyDescent="0.2">
      <c r="C15">
        <v>8279</v>
      </c>
      <c r="D15" t="s">
        <v>22</v>
      </c>
      <c r="G15">
        <v>8456</v>
      </c>
    </row>
    <row r="16" spans="3:9" x14ac:dyDescent="0.2">
      <c r="C16">
        <v>8278</v>
      </c>
      <c r="D16" t="s">
        <v>22</v>
      </c>
      <c r="G16">
        <v>8453</v>
      </c>
    </row>
    <row r="17" spans="3:10" x14ac:dyDescent="0.2">
      <c r="C17">
        <v>8278</v>
      </c>
      <c r="D17" t="s">
        <v>22</v>
      </c>
      <c r="G17">
        <v>8457</v>
      </c>
    </row>
    <row r="18" spans="3:10" x14ac:dyDescent="0.2">
      <c r="C18">
        <v>8247</v>
      </c>
      <c r="D18" t="s">
        <v>22</v>
      </c>
      <c r="G18">
        <v>8488</v>
      </c>
    </row>
    <row r="19" spans="3:10" x14ac:dyDescent="0.2">
      <c r="C19">
        <v>8245</v>
      </c>
      <c r="D19" t="s">
        <v>22</v>
      </c>
      <c r="G19">
        <v>8512</v>
      </c>
    </row>
    <row r="20" spans="3:10" x14ac:dyDescent="0.2">
      <c r="C20">
        <v>8260</v>
      </c>
      <c r="D20" t="s">
        <v>22</v>
      </c>
      <c r="G20">
        <v>8515</v>
      </c>
    </row>
    <row r="21" spans="3:10" x14ac:dyDescent="0.2">
      <c r="C21">
        <v>8258</v>
      </c>
      <c r="D21" t="s">
        <v>22</v>
      </c>
      <c r="G21">
        <v>8542</v>
      </c>
    </row>
    <row r="22" spans="3:10" x14ac:dyDescent="0.2">
      <c r="C22">
        <v>8270</v>
      </c>
      <c r="D22" t="s">
        <v>22</v>
      </c>
      <c r="G22">
        <v>8542</v>
      </c>
    </row>
    <row r="23" spans="3:10" x14ac:dyDescent="0.2">
      <c r="C23">
        <v>8286</v>
      </c>
      <c r="D23" t="s">
        <v>22</v>
      </c>
      <c r="G23">
        <v>8512</v>
      </c>
      <c r="I23" t="s">
        <v>11</v>
      </c>
      <c r="J23" t="s">
        <v>12</v>
      </c>
    </row>
    <row r="24" spans="3:10" x14ac:dyDescent="0.2">
      <c r="C24">
        <v>8271</v>
      </c>
      <c r="D24" t="s">
        <v>22</v>
      </c>
      <c r="G24">
        <v>8498</v>
      </c>
      <c r="J24" t="s">
        <v>13</v>
      </c>
    </row>
    <row r="25" spans="3:10" x14ac:dyDescent="0.2">
      <c r="C25">
        <v>8256</v>
      </c>
      <c r="D25" t="s">
        <v>22</v>
      </c>
      <c r="G25">
        <v>8505</v>
      </c>
      <c r="J25" t="s">
        <v>14</v>
      </c>
    </row>
    <row r="26" spans="3:10" x14ac:dyDescent="0.2">
      <c r="C26">
        <v>8262</v>
      </c>
      <c r="D26" t="s">
        <v>22</v>
      </c>
      <c r="G26">
        <v>8454</v>
      </c>
    </row>
    <row r="27" spans="3:10" x14ac:dyDescent="0.2">
      <c r="C27">
        <v>8231</v>
      </c>
      <c r="D27" t="s">
        <v>22</v>
      </c>
      <c r="G27">
        <v>8469</v>
      </c>
    </row>
    <row r="28" spans="3:10" x14ac:dyDescent="0.2">
      <c r="C28">
        <v>8224</v>
      </c>
      <c r="D28" t="s">
        <v>22</v>
      </c>
      <c r="G28">
        <v>8476</v>
      </c>
    </row>
    <row r="29" spans="3:10" x14ac:dyDescent="0.2">
      <c r="C29">
        <v>8246</v>
      </c>
      <c r="D29" t="s">
        <v>22</v>
      </c>
      <c r="G29">
        <v>8498</v>
      </c>
    </row>
    <row r="30" spans="3:10" x14ac:dyDescent="0.2">
      <c r="C30">
        <v>8226</v>
      </c>
      <c r="D30" t="s">
        <v>22</v>
      </c>
      <c r="G30">
        <v>8488</v>
      </c>
    </row>
    <row r="31" spans="3:10" x14ac:dyDescent="0.2">
      <c r="C31">
        <v>8216</v>
      </c>
      <c r="D31" t="s">
        <v>22</v>
      </c>
      <c r="G31">
        <v>8525</v>
      </c>
    </row>
    <row r="32" spans="3:10" x14ac:dyDescent="0.2">
      <c r="C32">
        <v>8247</v>
      </c>
      <c r="D32" t="s">
        <v>22</v>
      </c>
      <c r="G32">
        <v>8500</v>
      </c>
    </row>
    <row r="33" spans="3:7" x14ac:dyDescent="0.2">
      <c r="C33">
        <v>8252</v>
      </c>
      <c r="D33" t="s">
        <v>22</v>
      </c>
      <c r="G33">
        <v>8496</v>
      </c>
    </row>
    <row r="34" spans="3:7" x14ac:dyDescent="0.2">
      <c r="C34">
        <v>8262</v>
      </c>
      <c r="D34" t="s">
        <v>22</v>
      </c>
      <c r="G34">
        <v>8486</v>
      </c>
    </row>
    <row r="35" spans="3:7" x14ac:dyDescent="0.2">
      <c r="C35">
        <v>8281</v>
      </c>
      <c r="D35" t="s">
        <v>22</v>
      </c>
      <c r="G35">
        <v>8510</v>
      </c>
    </row>
    <row r="36" spans="3:7" x14ac:dyDescent="0.2">
      <c r="C36">
        <v>8288</v>
      </c>
      <c r="D36" t="s">
        <v>22</v>
      </c>
      <c r="G36">
        <v>8505</v>
      </c>
    </row>
    <row r="37" spans="3:7" x14ac:dyDescent="0.2">
      <c r="C37">
        <v>8287</v>
      </c>
      <c r="D37" t="s">
        <v>22</v>
      </c>
      <c r="G37">
        <v>8504</v>
      </c>
    </row>
    <row r="38" spans="3:7" x14ac:dyDescent="0.2">
      <c r="C38">
        <v>8278</v>
      </c>
      <c r="D38" t="s">
        <v>22</v>
      </c>
      <c r="G38">
        <v>8523</v>
      </c>
    </row>
    <row r="39" spans="3:7" x14ac:dyDescent="0.2">
      <c r="C39">
        <v>8257</v>
      </c>
      <c r="D39" t="s">
        <v>22</v>
      </c>
      <c r="G39">
        <v>8513</v>
      </c>
    </row>
    <row r="40" spans="3:7" x14ac:dyDescent="0.2">
      <c r="C40">
        <v>8273</v>
      </c>
      <c r="D40" t="s">
        <v>22</v>
      </c>
      <c r="G40">
        <v>8497</v>
      </c>
    </row>
    <row r="41" spans="3:7" x14ac:dyDescent="0.2">
      <c r="C41">
        <v>8280</v>
      </c>
      <c r="D41" t="s">
        <v>22</v>
      </c>
      <c r="G41">
        <v>8484</v>
      </c>
    </row>
    <row r="42" spans="3:7" x14ac:dyDescent="0.2">
      <c r="C42">
        <v>8275</v>
      </c>
      <c r="D42" t="s">
        <v>22</v>
      </c>
      <c r="G42">
        <v>8479</v>
      </c>
    </row>
    <row r="43" spans="3:7" x14ac:dyDescent="0.2">
      <c r="C43">
        <v>8261</v>
      </c>
      <c r="D43" t="s">
        <v>22</v>
      </c>
      <c r="G43">
        <v>8468</v>
      </c>
    </row>
    <row r="44" spans="3:7" x14ac:dyDescent="0.2">
      <c r="C44">
        <v>8282</v>
      </c>
      <c r="D44" t="s">
        <v>22</v>
      </c>
      <c r="G44">
        <v>8465</v>
      </c>
    </row>
    <row r="45" spans="3:7" x14ac:dyDescent="0.2">
      <c r="C45">
        <v>8280</v>
      </c>
      <c r="D45" t="s">
        <v>22</v>
      </c>
      <c r="G45">
        <v>8444</v>
      </c>
    </row>
    <row r="46" spans="3:7" x14ac:dyDescent="0.2">
      <c r="C46">
        <v>8268</v>
      </c>
      <c r="D46" t="s">
        <v>22</v>
      </c>
      <c r="G46">
        <v>8461</v>
      </c>
    </row>
    <row r="47" spans="3:7" x14ac:dyDescent="0.2">
      <c r="C47">
        <v>8250</v>
      </c>
      <c r="D47" t="s">
        <v>22</v>
      </c>
      <c r="G47">
        <v>8473</v>
      </c>
    </row>
    <row r="48" spans="3:7" x14ac:dyDescent="0.2">
      <c r="C48">
        <v>8283</v>
      </c>
      <c r="D48" t="s">
        <v>22</v>
      </c>
      <c r="G48">
        <v>8478</v>
      </c>
    </row>
    <row r="49" spans="3:7" x14ac:dyDescent="0.2">
      <c r="C49">
        <v>8261</v>
      </c>
      <c r="D49" t="s">
        <v>22</v>
      </c>
      <c r="G49">
        <v>8484</v>
      </c>
    </row>
    <row r="50" spans="3:7" x14ac:dyDescent="0.2">
      <c r="C50">
        <v>8236</v>
      </c>
      <c r="D50" t="s">
        <v>22</v>
      </c>
      <c r="G50">
        <v>8485</v>
      </c>
    </row>
    <row r="51" spans="3:7" x14ac:dyDescent="0.2">
      <c r="C51">
        <v>8244</v>
      </c>
      <c r="D51" t="s">
        <v>22</v>
      </c>
      <c r="G51">
        <v>8485</v>
      </c>
    </row>
    <row r="52" spans="3:7" x14ac:dyDescent="0.2">
      <c r="C52">
        <v>8286</v>
      </c>
      <c r="D52" t="s">
        <v>22</v>
      </c>
      <c r="G52">
        <v>8492</v>
      </c>
    </row>
    <row r="53" spans="3:7" x14ac:dyDescent="0.2">
      <c r="C53">
        <v>8261</v>
      </c>
      <c r="D53" t="s">
        <v>22</v>
      </c>
      <c r="G53">
        <v>8483</v>
      </c>
    </row>
    <row r="54" spans="3:7" x14ac:dyDescent="0.2">
      <c r="C54">
        <v>8273</v>
      </c>
      <c r="D54" t="s">
        <v>22</v>
      </c>
      <c r="G54">
        <v>8481</v>
      </c>
    </row>
    <row r="55" spans="3:7" x14ac:dyDescent="0.2">
      <c r="C55">
        <v>8294</v>
      </c>
      <c r="D55" t="s">
        <v>22</v>
      </c>
      <c r="G55">
        <v>8498</v>
      </c>
    </row>
    <row r="56" spans="3:7" x14ac:dyDescent="0.2">
      <c r="C56">
        <v>8243</v>
      </c>
      <c r="D56" t="s">
        <v>22</v>
      </c>
      <c r="G56">
        <v>8494</v>
      </c>
    </row>
    <row r="57" spans="3:7" x14ac:dyDescent="0.2">
      <c r="C57">
        <v>8252</v>
      </c>
      <c r="D57" t="s">
        <v>22</v>
      </c>
      <c r="G57">
        <v>8476</v>
      </c>
    </row>
    <row r="58" spans="3:7" x14ac:dyDescent="0.2">
      <c r="C58">
        <v>8253</v>
      </c>
      <c r="D58" t="s">
        <v>22</v>
      </c>
      <c r="G58">
        <v>8516</v>
      </c>
    </row>
    <row r="59" spans="3:7" x14ac:dyDescent="0.2">
      <c r="C59">
        <v>8263</v>
      </c>
      <c r="D59" t="s">
        <v>22</v>
      </c>
      <c r="G59">
        <v>8513</v>
      </c>
    </row>
    <row r="60" spans="3:7" x14ac:dyDescent="0.2">
      <c r="C60">
        <v>8270</v>
      </c>
      <c r="D60" t="s">
        <v>22</v>
      </c>
      <c r="G60">
        <v>8524</v>
      </c>
    </row>
    <row r="61" spans="3:7" x14ac:dyDescent="0.2">
      <c r="C61">
        <v>8316</v>
      </c>
      <c r="D61" t="s">
        <v>22</v>
      </c>
      <c r="G61">
        <v>8495</v>
      </c>
    </row>
    <row r="62" spans="3:7" x14ac:dyDescent="0.2">
      <c r="C62">
        <v>8265</v>
      </c>
      <c r="D62" t="s">
        <v>22</v>
      </c>
      <c r="G62">
        <v>8499</v>
      </c>
    </row>
    <row r="63" spans="3:7" x14ac:dyDescent="0.2">
      <c r="C63">
        <v>8264</v>
      </c>
      <c r="D63" t="s">
        <v>22</v>
      </c>
      <c r="G63">
        <v>8486</v>
      </c>
    </row>
    <row r="64" spans="3:7" x14ac:dyDescent="0.2">
      <c r="C64">
        <v>8226</v>
      </c>
      <c r="D64" t="s">
        <v>22</v>
      </c>
      <c r="G64">
        <v>8484</v>
      </c>
    </row>
    <row r="65" spans="3:7" x14ac:dyDescent="0.2">
      <c r="C65">
        <v>8228</v>
      </c>
      <c r="D65" t="s">
        <v>22</v>
      </c>
      <c r="G65">
        <v>8471</v>
      </c>
    </row>
    <row r="66" spans="3:7" x14ac:dyDescent="0.2">
      <c r="C66">
        <v>8234</v>
      </c>
      <c r="D66" t="s">
        <v>22</v>
      </c>
      <c r="G66">
        <v>8493</v>
      </c>
    </row>
    <row r="67" spans="3:7" x14ac:dyDescent="0.2">
      <c r="C67">
        <v>8246</v>
      </c>
      <c r="D67" t="s">
        <v>22</v>
      </c>
      <c r="G67">
        <v>8501</v>
      </c>
    </row>
    <row r="68" spans="3:7" x14ac:dyDescent="0.2">
      <c r="C68">
        <v>8239</v>
      </c>
      <c r="D68" t="s">
        <v>22</v>
      </c>
      <c r="G68">
        <v>8479</v>
      </c>
    </row>
    <row r="69" spans="3:7" x14ac:dyDescent="0.2">
      <c r="C69">
        <v>8271</v>
      </c>
      <c r="D69" t="s">
        <v>22</v>
      </c>
      <c r="G69">
        <v>8475</v>
      </c>
    </row>
    <row r="70" spans="3:7" x14ac:dyDescent="0.2">
      <c r="C70">
        <v>8237</v>
      </c>
      <c r="D70" t="s">
        <v>22</v>
      </c>
      <c r="G70">
        <v>8477</v>
      </c>
    </row>
    <row r="71" spans="3:7" x14ac:dyDescent="0.2">
      <c r="C71">
        <v>8224</v>
      </c>
      <c r="D71" t="s">
        <v>22</v>
      </c>
      <c r="G71">
        <v>8485</v>
      </c>
    </row>
    <row r="72" spans="3:7" x14ac:dyDescent="0.2">
      <c r="C72">
        <v>8231</v>
      </c>
      <c r="D72" t="s">
        <v>22</v>
      </c>
      <c r="G72">
        <v>8488</v>
      </c>
    </row>
    <row r="73" spans="3:7" x14ac:dyDescent="0.2">
      <c r="C73">
        <v>8253</v>
      </c>
      <c r="D73" t="s">
        <v>22</v>
      </c>
      <c r="G73">
        <v>8497</v>
      </c>
    </row>
    <row r="74" spans="3:7" x14ac:dyDescent="0.2">
      <c r="C74">
        <v>8287</v>
      </c>
      <c r="D74" t="s">
        <v>22</v>
      </c>
      <c r="G74">
        <v>8512</v>
      </c>
    </row>
    <row r="75" spans="3:7" x14ac:dyDescent="0.2">
      <c r="C75">
        <v>8315</v>
      </c>
      <c r="D75" t="s">
        <v>22</v>
      </c>
      <c r="G75">
        <v>8513</v>
      </c>
    </row>
    <row r="76" spans="3:7" x14ac:dyDescent="0.2">
      <c r="C76">
        <v>8301</v>
      </c>
      <c r="D76" t="s">
        <v>22</v>
      </c>
      <c r="G76">
        <v>8519</v>
      </c>
    </row>
    <row r="77" spans="3:7" x14ac:dyDescent="0.2">
      <c r="C77">
        <v>8313</v>
      </c>
      <c r="D77" t="s">
        <v>22</v>
      </c>
      <c r="G77">
        <v>8516</v>
      </c>
    </row>
    <row r="78" spans="3:7" x14ac:dyDescent="0.2">
      <c r="C78">
        <v>8298</v>
      </c>
      <c r="D78" t="s">
        <v>22</v>
      </c>
      <c r="G78">
        <v>8488</v>
      </c>
    </row>
    <row r="79" spans="3:7" x14ac:dyDescent="0.2">
      <c r="C79">
        <v>8262</v>
      </c>
      <c r="D79" t="s">
        <v>22</v>
      </c>
      <c r="G79">
        <v>8471</v>
      </c>
    </row>
    <row r="80" spans="3:7" x14ac:dyDescent="0.2">
      <c r="C80">
        <v>8241</v>
      </c>
      <c r="D80" t="s">
        <v>22</v>
      </c>
      <c r="G80">
        <v>8457</v>
      </c>
    </row>
    <row r="81" spans="3:7" x14ac:dyDescent="0.2">
      <c r="C81">
        <v>8245</v>
      </c>
      <c r="D81" t="s">
        <v>22</v>
      </c>
      <c r="G81">
        <v>8442</v>
      </c>
    </row>
    <row r="82" spans="3:7" x14ac:dyDescent="0.2">
      <c r="C82">
        <v>8232</v>
      </c>
      <c r="D82" t="s">
        <v>22</v>
      </c>
      <c r="G82">
        <v>8452</v>
      </c>
    </row>
    <row r="83" spans="3:7" x14ac:dyDescent="0.2">
      <c r="C83">
        <v>8236</v>
      </c>
      <c r="D83" t="s">
        <v>22</v>
      </c>
      <c r="G83">
        <v>8456</v>
      </c>
    </row>
    <row r="84" spans="3:7" x14ac:dyDescent="0.2">
      <c r="C84">
        <v>8223</v>
      </c>
      <c r="D84" t="s">
        <v>22</v>
      </c>
      <c r="G84">
        <v>8463</v>
      </c>
    </row>
    <row r="85" spans="3:7" x14ac:dyDescent="0.2">
      <c r="C85">
        <v>8232</v>
      </c>
      <c r="D85" t="s">
        <v>22</v>
      </c>
      <c r="G85">
        <v>8480</v>
      </c>
    </row>
    <row r="86" spans="3:7" x14ac:dyDescent="0.2">
      <c r="C86">
        <v>8241</v>
      </c>
      <c r="D86" t="s">
        <v>22</v>
      </c>
      <c r="G86">
        <v>8484</v>
      </c>
    </row>
    <row r="87" spans="3:7" x14ac:dyDescent="0.2">
      <c r="C87">
        <v>8237</v>
      </c>
      <c r="D87" t="s">
        <v>22</v>
      </c>
      <c r="G87">
        <v>8475</v>
      </c>
    </row>
    <row r="88" spans="3:7" x14ac:dyDescent="0.2">
      <c r="C88">
        <v>8264</v>
      </c>
      <c r="D88" t="s">
        <v>22</v>
      </c>
      <c r="G88">
        <v>8501</v>
      </c>
    </row>
    <row r="89" spans="3:7" x14ac:dyDescent="0.2">
      <c r="C89">
        <v>8266</v>
      </c>
      <c r="D89" t="s">
        <v>22</v>
      </c>
      <c r="G89">
        <v>8518</v>
      </c>
    </row>
    <row r="90" spans="3:7" x14ac:dyDescent="0.2">
      <c r="C90">
        <v>8273</v>
      </c>
      <c r="D90" t="s">
        <v>22</v>
      </c>
      <c r="G90">
        <v>8514</v>
      </c>
    </row>
    <row r="91" spans="3:7" x14ac:dyDescent="0.2">
      <c r="C91">
        <v>8278</v>
      </c>
      <c r="D91" t="s">
        <v>22</v>
      </c>
      <c r="G91">
        <v>8488</v>
      </c>
    </row>
    <row r="92" spans="3:7" x14ac:dyDescent="0.2">
      <c r="C92">
        <v>8278</v>
      </c>
      <c r="D92" t="s">
        <v>22</v>
      </c>
      <c r="G92">
        <v>8501</v>
      </c>
    </row>
    <row r="93" spans="3:7" x14ac:dyDescent="0.2">
      <c r="C93">
        <v>8229</v>
      </c>
      <c r="D93" t="s">
        <v>22</v>
      </c>
      <c r="G93">
        <v>8508</v>
      </c>
    </row>
    <row r="94" spans="3:7" x14ac:dyDescent="0.2">
      <c r="C94">
        <v>8258</v>
      </c>
      <c r="D94" t="s">
        <v>22</v>
      </c>
      <c r="G94">
        <v>8500</v>
      </c>
    </row>
    <row r="95" spans="3:7" x14ac:dyDescent="0.2">
      <c r="C95">
        <v>8264</v>
      </c>
      <c r="D95" t="s">
        <v>22</v>
      </c>
      <c r="G95">
        <v>8502</v>
      </c>
    </row>
    <row r="96" spans="3:7" x14ac:dyDescent="0.2">
      <c r="C96">
        <v>8251</v>
      </c>
      <c r="D96" t="s">
        <v>22</v>
      </c>
      <c r="G96">
        <v>8549</v>
      </c>
    </row>
    <row r="97" spans="3:7" x14ac:dyDescent="0.2">
      <c r="C97">
        <v>8257</v>
      </c>
      <c r="D97" t="s">
        <v>22</v>
      </c>
      <c r="G97">
        <v>8537</v>
      </c>
    </row>
    <row r="98" spans="3:7" x14ac:dyDescent="0.2">
      <c r="C98">
        <v>8286</v>
      </c>
      <c r="D98" t="s">
        <v>22</v>
      </c>
      <c r="G98">
        <v>8506</v>
      </c>
    </row>
    <row r="99" spans="3:7" x14ac:dyDescent="0.2">
      <c r="C99">
        <v>8284</v>
      </c>
      <c r="D99" t="s">
        <v>22</v>
      </c>
      <c r="G99">
        <v>8492</v>
      </c>
    </row>
    <row r="100" spans="3:7" x14ac:dyDescent="0.2">
      <c r="C100">
        <v>8237</v>
      </c>
      <c r="D100" t="s">
        <v>22</v>
      </c>
      <c r="G100">
        <v>8503</v>
      </c>
    </row>
    <row r="101" spans="3:7" x14ac:dyDescent="0.2">
      <c r="C101">
        <v>8236</v>
      </c>
      <c r="D101" t="s">
        <v>22</v>
      </c>
      <c r="G101">
        <v>8490</v>
      </c>
    </row>
    <row r="102" spans="3:7" x14ac:dyDescent="0.2">
      <c r="C102">
        <v>8257</v>
      </c>
      <c r="D102" t="s">
        <v>22</v>
      </c>
      <c r="G102">
        <v>8490</v>
      </c>
    </row>
    <row r="103" spans="3:7" x14ac:dyDescent="0.2">
      <c r="C103">
        <v>8249</v>
      </c>
      <c r="D103" t="s">
        <v>22</v>
      </c>
      <c r="G103">
        <v>8524</v>
      </c>
    </row>
    <row r="104" spans="3:7" x14ac:dyDescent="0.2">
      <c r="C104">
        <v>8215</v>
      </c>
      <c r="D104" t="s">
        <v>22</v>
      </c>
      <c r="G104">
        <v>8531</v>
      </c>
    </row>
    <row r="105" spans="3:7" x14ac:dyDescent="0.2">
      <c r="C105">
        <v>8252</v>
      </c>
      <c r="D105" t="s">
        <v>22</v>
      </c>
      <c r="G105">
        <v>8534</v>
      </c>
    </row>
    <row r="106" spans="3:7" x14ac:dyDescent="0.2">
      <c r="C106">
        <v>8261</v>
      </c>
      <c r="D106" t="s">
        <v>22</v>
      </c>
      <c r="G106">
        <v>8529</v>
      </c>
    </row>
    <row r="107" spans="3:7" x14ac:dyDescent="0.2">
      <c r="C107">
        <v>8255</v>
      </c>
      <c r="D107" t="s">
        <v>22</v>
      </c>
      <c r="G107">
        <v>8538</v>
      </c>
    </row>
    <row r="108" spans="3:7" x14ac:dyDescent="0.2">
      <c r="C108">
        <v>8261</v>
      </c>
      <c r="D108" t="s">
        <v>22</v>
      </c>
      <c r="G108">
        <v>8522</v>
      </c>
    </row>
    <row r="109" spans="3:7" x14ac:dyDescent="0.2">
      <c r="C109">
        <v>8267</v>
      </c>
      <c r="D109" t="s">
        <v>22</v>
      </c>
      <c r="G109">
        <v>8534</v>
      </c>
    </row>
    <row r="110" spans="3:7" x14ac:dyDescent="0.2">
      <c r="C110">
        <v>8282</v>
      </c>
      <c r="D110" t="s">
        <v>22</v>
      </c>
      <c r="G110">
        <v>8514</v>
      </c>
    </row>
    <row r="111" spans="3:7" x14ac:dyDescent="0.2">
      <c r="C111">
        <v>8264</v>
      </c>
      <c r="D111" t="s">
        <v>22</v>
      </c>
      <c r="G111">
        <v>8514</v>
      </c>
    </row>
    <row r="112" spans="3:7" x14ac:dyDescent="0.2">
      <c r="C112">
        <v>8229</v>
      </c>
      <c r="D112" t="s">
        <v>22</v>
      </c>
      <c r="G112">
        <v>8503</v>
      </c>
    </row>
    <row r="113" spans="1:7" x14ac:dyDescent="0.2">
      <c r="C113">
        <v>8234</v>
      </c>
      <c r="D113" t="s">
        <v>22</v>
      </c>
      <c r="G113">
        <v>8507</v>
      </c>
    </row>
    <row r="114" spans="1:7" x14ac:dyDescent="0.2">
      <c r="C114">
        <v>8245</v>
      </c>
      <c r="D114" t="s">
        <v>22</v>
      </c>
      <c r="G114">
        <v>8496</v>
      </c>
    </row>
    <row r="115" spans="1:7" x14ac:dyDescent="0.2">
      <c r="C115">
        <v>8235</v>
      </c>
      <c r="D115" t="s">
        <v>22</v>
      </c>
      <c r="G115">
        <v>8507</v>
      </c>
    </row>
    <row r="116" spans="1:7" x14ac:dyDescent="0.2">
      <c r="C116">
        <v>8264</v>
      </c>
      <c r="D116" t="s">
        <v>22</v>
      </c>
      <c r="G116">
        <v>8498</v>
      </c>
    </row>
    <row r="117" spans="1:7" x14ac:dyDescent="0.2">
      <c r="C117">
        <v>8278</v>
      </c>
      <c r="D117" t="s">
        <v>22</v>
      </c>
      <c r="G117">
        <v>8495</v>
      </c>
    </row>
    <row r="118" spans="1:7" x14ac:dyDescent="0.2">
      <c r="C118">
        <v>8261</v>
      </c>
      <c r="D118" t="s">
        <v>22</v>
      </c>
      <c r="G118">
        <v>8477</v>
      </c>
    </row>
    <row r="119" spans="1:7" x14ac:dyDescent="0.2">
      <c r="C119">
        <v>8262</v>
      </c>
      <c r="D119" t="s">
        <v>22</v>
      </c>
      <c r="G119">
        <v>8481</v>
      </c>
    </row>
    <row r="120" spans="1:7" x14ac:dyDescent="0.2">
      <c r="C120">
        <v>8259</v>
      </c>
      <c r="D120" t="s">
        <v>22</v>
      </c>
      <c r="G120">
        <v>8473</v>
      </c>
    </row>
    <row r="121" spans="1:7" x14ac:dyDescent="0.2">
      <c r="C121">
        <v>8267</v>
      </c>
      <c r="D121" t="s">
        <v>22</v>
      </c>
      <c r="G121">
        <v>8474</v>
      </c>
    </row>
    <row r="122" spans="1:7" x14ac:dyDescent="0.2">
      <c r="C122">
        <v>8274</v>
      </c>
      <c r="D122" t="s">
        <v>22</v>
      </c>
      <c r="G122">
        <v>8481</v>
      </c>
    </row>
    <row r="123" spans="1:7" x14ac:dyDescent="0.2">
      <c r="C123">
        <v>8290</v>
      </c>
      <c r="D123" t="s">
        <v>22</v>
      </c>
      <c r="G123">
        <v>8502</v>
      </c>
    </row>
    <row r="124" spans="1:7" x14ac:dyDescent="0.2">
      <c r="A124" t="s">
        <v>17</v>
      </c>
      <c r="C124">
        <v>1676</v>
      </c>
      <c r="D124" t="s">
        <v>22</v>
      </c>
      <c r="G124">
        <v>8498</v>
      </c>
    </row>
    <row r="125" spans="1:7" x14ac:dyDescent="0.2">
      <c r="C125">
        <v>3344</v>
      </c>
      <c r="D125" t="s">
        <v>22</v>
      </c>
      <c r="G125">
        <v>8495</v>
      </c>
    </row>
    <row r="126" spans="1:7" x14ac:dyDescent="0.2">
      <c r="C126">
        <v>5019</v>
      </c>
      <c r="D126" t="s">
        <v>22</v>
      </c>
      <c r="G126">
        <v>8498</v>
      </c>
    </row>
    <row r="127" spans="1:7" x14ac:dyDescent="0.2">
      <c r="C127">
        <v>6679</v>
      </c>
    </row>
    <row r="128" spans="1:7" x14ac:dyDescent="0.2">
      <c r="C128">
        <v>8344</v>
      </c>
    </row>
    <row r="129" spans="3:3" x14ac:dyDescent="0.2">
      <c r="C129">
        <v>8312</v>
      </c>
    </row>
    <row r="130" spans="3:3" x14ac:dyDescent="0.2">
      <c r="C130">
        <v>8294</v>
      </c>
    </row>
    <row r="131" spans="3:3" x14ac:dyDescent="0.2">
      <c r="C131">
        <v>8270</v>
      </c>
    </row>
    <row r="132" spans="3:3" x14ac:dyDescent="0.2">
      <c r="C132">
        <v>8272</v>
      </c>
    </row>
    <row r="133" spans="3:3" x14ac:dyDescent="0.2">
      <c r="C133">
        <v>8281</v>
      </c>
    </row>
    <row r="134" spans="3:3" x14ac:dyDescent="0.2">
      <c r="C134">
        <v>8295</v>
      </c>
    </row>
    <row r="135" spans="3:3" x14ac:dyDescent="0.2">
      <c r="C135">
        <v>8308</v>
      </c>
    </row>
    <row r="136" spans="3:3" x14ac:dyDescent="0.2">
      <c r="C136">
        <v>8323</v>
      </c>
    </row>
    <row r="137" spans="3:3" x14ac:dyDescent="0.2">
      <c r="C137">
        <v>8344</v>
      </c>
    </row>
    <row r="138" spans="3:3" x14ac:dyDescent="0.2">
      <c r="C138">
        <v>8347</v>
      </c>
    </row>
    <row r="139" spans="3:3" x14ac:dyDescent="0.2">
      <c r="C139">
        <v>8359</v>
      </c>
    </row>
    <row r="140" spans="3:3" x14ac:dyDescent="0.2">
      <c r="C140">
        <v>8371</v>
      </c>
    </row>
    <row r="141" spans="3:3" x14ac:dyDescent="0.2">
      <c r="C141">
        <v>8379</v>
      </c>
    </row>
    <row r="142" spans="3:3" x14ac:dyDescent="0.2">
      <c r="C142">
        <v>8362</v>
      </c>
    </row>
    <row r="143" spans="3:3" x14ac:dyDescent="0.2">
      <c r="C143">
        <v>8324</v>
      </c>
    </row>
    <row r="144" spans="3:3" x14ac:dyDescent="0.2">
      <c r="C144">
        <v>8338</v>
      </c>
    </row>
    <row r="145" spans="3:3" x14ac:dyDescent="0.2">
      <c r="C145">
        <v>8337</v>
      </c>
    </row>
    <row r="146" spans="3:3" x14ac:dyDescent="0.2">
      <c r="C146">
        <v>8346</v>
      </c>
    </row>
    <row r="147" spans="3:3" x14ac:dyDescent="0.2">
      <c r="C147">
        <v>8376</v>
      </c>
    </row>
    <row r="148" spans="3:3" x14ac:dyDescent="0.2">
      <c r="C148">
        <v>8397</v>
      </c>
    </row>
    <row r="149" spans="3:3" x14ac:dyDescent="0.2">
      <c r="C149">
        <v>8389</v>
      </c>
    </row>
    <row r="150" spans="3:3" x14ac:dyDescent="0.2">
      <c r="C150">
        <v>8411</v>
      </c>
    </row>
    <row r="151" spans="3:3" x14ac:dyDescent="0.2">
      <c r="C151">
        <v>8373</v>
      </c>
    </row>
    <row r="152" spans="3:3" x14ac:dyDescent="0.2">
      <c r="C152">
        <v>8356</v>
      </c>
    </row>
    <row r="153" spans="3:3" x14ac:dyDescent="0.2">
      <c r="C153">
        <v>8355</v>
      </c>
    </row>
    <row r="154" spans="3:3" x14ac:dyDescent="0.2">
      <c r="C154">
        <v>8337</v>
      </c>
    </row>
    <row r="155" spans="3:3" x14ac:dyDescent="0.2">
      <c r="C155">
        <v>8324</v>
      </c>
    </row>
    <row r="156" spans="3:3" x14ac:dyDescent="0.2">
      <c r="C156">
        <v>8330</v>
      </c>
    </row>
    <row r="157" spans="3:3" x14ac:dyDescent="0.2">
      <c r="C157">
        <v>8312</v>
      </c>
    </row>
    <row r="158" spans="3:3" x14ac:dyDescent="0.2">
      <c r="C158">
        <v>8327</v>
      </c>
    </row>
    <row r="159" spans="3:3" x14ac:dyDescent="0.2">
      <c r="C159">
        <v>8363</v>
      </c>
    </row>
    <row r="160" spans="3:3" x14ac:dyDescent="0.2">
      <c r="C160">
        <v>8343</v>
      </c>
    </row>
    <row r="161" spans="3:3" x14ac:dyDescent="0.2">
      <c r="C161">
        <v>8333</v>
      </c>
    </row>
    <row r="162" spans="3:3" x14ac:dyDescent="0.2">
      <c r="C162">
        <v>8358</v>
      </c>
    </row>
    <row r="163" spans="3:3" x14ac:dyDescent="0.2">
      <c r="C163">
        <v>8360</v>
      </c>
    </row>
    <row r="164" spans="3:3" x14ac:dyDescent="0.2">
      <c r="C164">
        <v>8337</v>
      </c>
    </row>
    <row r="165" spans="3:3" x14ac:dyDescent="0.2">
      <c r="C165">
        <v>8344</v>
      </c>
    </row>
    <row r="166" spans="3:3" x14ac:dyDescent="0.2">
      <c r="C166">
        <v>8367</v>
      </c>
    </row>
    <row r="167" spans="3:3" x14ac:dyDescent="0.2">
      <c r="C167">
        <v>8366</v>
      </c>
    </row>
    <row r="168" spans="3:3" x14ac:dyDescent="0.2">
      <c r="C168">
        <v>8363</v>
      </c>
    </row>
    <row r="169" spans="3:3" x14ac:dyDescent="0.2">
      <c r="C169">
        <v>8364</v>
      </c>
    </row>
    <row r="170" spans="3:3" x14ac:dyDescent="0.2">
      <c r="C170">
        <v>8378</v>
      </c>
    </row>
    <row r="171" spans="3:3" x14ac:dyDescent="0.2">
      <c r="C171">
        <v>8381</v>
      </c>
    </row>
    <row r="172" spans="3:3" x14ac:dyDescent="0.2">
      <c r="C172">
        <v>8331</v>
      </c>
    </row>
    <row r="173" spans="3:3" x14ac:dyDescent="0.2">
      <c r="C173">
        <v>8325</v>
      </c>
    </row>
    <row r="174" spans="3:3" x14ac:dyDescent="0.2">
      <c r="C174">
        <v>8331</v>
      </c>
    </row>
    <row r="175" spans="3:3" x14ac:dyDescent="0.2">
      <c r="C175">
        <v>8332</v>
      </c>
    </row>
    <row r="176" spans="3:3" x14ac:dyDescent="0.2">
      <c r="C176">
        <v>8347</v>
      </c>
    </row>
    <row r="177" spans="3:3" x14ac:dyDescent="0.2">
      <c r="C177">
        <v>8407</v>
      </c>
    </row>
    <row r="178" spans="3:3" x14ac:dyDescent="0.2">
      <c r="C178">
        <v>8417</v>
      </c>
    </row>
    <row r="179" spans="3:3" x14ac:dyDescent="0.2">
      <c r="C179">
        <v>8407</v>
      </c>
    </row>
    <row r="180" spans="3:3" x14ac:dyDescent="0.2">
      <c r="C180">
        <v>8382</v>
      </c>
    </row>
    <row r="181" spans="3:3" x14ac:dyDescent="0.2">
      <c r="C181">
        <v>8367</v>
      </c>
    </row>
    <row r="182" spans="3:3" x14ac:dyDescent="0.2">
      <c r="C182">
        <v>8352</v>
      </c>
    </row>
    <row r="183" spans="3:3" x14ac:dyDescent="0.2">
      <c r="C183">
        <v>8347</v>
      </c>
    </row>
    <row r="184" spans="3:3" x14ac:dyDescent="0.2">
      <c r="C184">
        <v>8350</v>
      </c>
    </row>
    <row r="185" spans="3:3" x14ac:dyDescent="0.2">
      <c r="C185">
        <v>8353</v>
      </c>
    </row>
    <row r="186" spans="3:3" x14ac:dyDescent="0.2">
      <c r="C186">
        <v>8344</v>
      </c>
    </row>
    <row r="187" spans="3:3" x14ac:dyDescent="0.2">
      <c r="C187">
        <v>8310</v>
      </c>
    </row>
    <row r="188" spans="3:3" x14ac:dyDescent="0.2">
      <c r="C188">
        <v>8286</v>
      </c>
    </row>
    <row r="189" spans="3:3" x14ac:dyDescent="0.2">
      <c r="C189">
        <v>8295</v>
      </c>
    </row>
    <row r="190" spans="3:3" x14ac:dyDescent="0.2">
      <c r="C190">
        <v>8307</v>
      </c>
    </row>
    <row r="191" spans="3:3" x14ac:dyDescent="0.2">
      <c r="C191">
        <v>8293</v>
      </c>
    </row>
    <row r="192" spans="3:3" x14ac:dyDescent="0.2">
      <c r="C192">
        <v>8307</v>
      </c>
    </row>
    <row r="193" spans="3:3" x14ac:dyDescent="0.2">
      <c r="C193">
        <v>8339</v>
      </c>
    </row>
    <row r="194" spans="3:3" x14ac:dyDescent="0.2">
      <c r="C194">
        <v>8339</v>
      </c>
    </row>
    <row r="195" spans="3:3" x14ac:dyDescent="0.2">
      <c r="C195">
        <v>8354</v>
      </c>
    </row>
    <row r="196" spans="3:3" x14ac:dyDescent="0.2">
      <c r="C196">
        <v>8376</v>
      </c>
    </row>
    <row r="197" spans="3:3" x14ac:dyDescent="0.2">
      <c r="C197">
        <v>8385</v>
      </c>
    </row>
    <row r="198" spans="3:3" x14ac:dyDescent="0.2">
      <c r="C198">
        <v>8376</v>
      </c>
    </row>
    <row r="199" spans="3:3" x14ac:dyDescent="0.2">
      <c r="C199">
        <v>8373</v>
      </c>
    </row>
    <row r="200" spans="3:3" x14ac:dyDescent="0.2">
      <c r="C200">
        <v>8357</v>
      </c>
    </row>
    <row r="201" spans="3:3" x14ac:dyDescent="0.2">
      <c r="C201">
        <v>8349</v>
      </c>
    </row>
    <row r="202" spans="3:3" x14ac:dyDescent="0.2">
      <c r="C202">
        <v>8339</v>
      </c>
    </row>
    <row r="203" spans="3:3" x14ac:dyDescent="0.2">
      <c r="C203">
        <v>8338</v>
      </c>
    </row>
    <row r="204" spans="3:3" x14ac:dyDescent="0.2">
      <c r="C204">
        <v>8326</v>
      </c>
    </row>
    <row r="205" spans="3:3" x14ac:dyDescent="0.2">
      <c r="C205">
        <v>8326</v>
      </c>
    </row>
    <row r="206" spans="3:3" x14ac:dyDescent="0.2">
      <c r="C206">
        <v>8362</v>
      </c>
    </row>
    <row r="207" spans="3:3" x14ac:dyDescent="0.2">
      <c r="C207">
        <v>8386</v>
      </c>
    </row>
    <row r="208" spans="3:3" x14ac:dyDescent="0.2">
      <c r="C208">
        <v>8394</v>
      </c>
    </row>
    <row r="209" spans="3:3" x14ac:dyDescent="0.2">
      <c r="C209">
        <v>8383</v>
      </c>
    </row>
    <row r="210" spans="3:3" x14ac:dyDescent="0.2">
      <c r="C210">
        <v>8358</v>
      </c>
    </row>
    <row r="211" spans="3:3" x14ac:dyDescent="0.2">
      <c r="C211">
        <v>8345</v>
      </c>
    </row>
    <row r="212" spans="3:3" x14ac:dyDescent="0.2">
      <c r="C212">
        <v>8344</v>
      </c>
    </row>
    <row r="213" spans="3:3" x14ac:dyDescent="0.2">
      <c r="C213">
        <v>8354</v>
      </c>
    </row>
    <row r="214" spans="3:3" x14ac:dyDescent="0.2">
      <c r="C214">
        <v>8381</v>
      </c>
    </row>
    <row r="215" spans="3:3" x14ac:dyDescent="0.2">
      <c r="C215">
        <v>8411</v>
      </c>
    </row>
    <row r="216" spans="3:3" x14ac:dyDescent="0.2">
      <c r="C216">
        <v>8429</v>
      </c>
    </row>
    <row r="217" spans="3:3" x14ac:dyDescent="0.2">
      <c r="C217">
        <v>8430</v>
      </c>
    </row>
    <row r="218" spans="3:3" x14ac:dyDescent="0.2">
      <c r="C218">
        <v>8424</v>
      </c>
    </row>
    <row r="219" spans="3:3" x14ac:dyDescent="0.2">
      <c r="C219">
        <v>8399</v>
      </c>
    </row>
    <row r="220" spans="3:3" x14ac:dyDescent="0.2">
      <c r="C220">
        <v>8375</v>
      </c>
    </row>
    <row r="221" spans="3:3" x14ac:dyDescent="0.2">
      <c r="C221">
        <v>8331</v>
      </c>
    </row>
    <row r="222" spans="3:3" x14ac:dyDescent="0.2">
      <c r="C222">
        <v>8327</v>
      </c>
    </row>
    <row r="223" spans="3:3" x14ac:dyDescent="0.2">
      <c r="C223">
        <v>8312</v>
      </c>
    </row>
    <row r="224" spans="3:3" x14ac:dyDescent="0.2">
      <c r="C224">
        <v>8331</v>
      </c>
    </row>
    <row r="225" spans="3:3" x14ac:dyDescent="0.2">
      <c r="C225">
        <v>8354</v>
      </c>
    </row>
    <row r="226" spans="3:3" x14ac:dyDescent="0.2">
      <c r="C226">
        <v>8377</v>
      </c>
    </row>
    <row r="227" spans="3:3" x14ac:dyDescent="0.2">
      <c r="C227">
        <v>8346</v>
      </c>
    </row>
    <row r="228" spans="3:3" x14ac:dyDescent="0.2">
      <c r="C228">
        <v>8357</v>
      </c>
    </row>
    <row r="229" spans="3:3" x14ac:dyDescent="0.2">
      <c r="C229">
        <v>8375</v>
      </c>
    </row>
    <row r="230" spans="3:3" x14ac:dyDescent="0.2">
      <c r="C230">
        <v>8379</v>
      </c>
    </row>
    <row r="231" spans="3:3" x14ac:dyDescent="0.2">
      <c r="C231">
        <v>8364</v>
      </c>
    </row>
    <row r="232" spans="3:3" x14ac:dyDescent="0.2">
      <c r="C232">
        <v>8396</v>
      </c>
    </row>
    <row r="233" spans="3:3" x14ac:dyDescent="0.2">
      <c r="C233">
        <v>8372</v>
      </c>
    </row>
    <row r="234" spans="3:3" x14ac:dyDescent="0.2">
      <c r="C234">
        <v>8360</v>
      </c>
    </row>
    <row r="235" spans="3:3" x14ac:dyDescent="0.2">
      <c r="C235">
        <v>8366</v>
      </c>
    </row>
    <row r="236" spans="3:3" x14ac:dyDescent="0.2">
      <c r="C236">
        <v>8363</v>
      </c>
    </row>
    <row r="237" spans="3:3" x14ac:dyDescent="0.2">
      <c r="C237">
        <v>8358</v>
      </c>
    </row>
    <row r="238" spans="3:3" x14ac:dyDescent="0.2">
      <c r="C238">
        <v>8379</v>
      </c>
    </row>
    <row r="239" spans="3:3" x14ac:dyDescent="0.2">
      <c r="C239">
        <v>8326</v>
      </c>
    </row>
    <row r="240" spans="3:3" x14ac:dyDescent="0.2">
      <c r="C240">
        <v>8299</v>
      </c>
    </row>
    <row r="241" spans="1:3" x14ac:dyDescent="0.2">
      <c r="C241">
        <v>8308</v>
      </c>
    </row>
    <row r="242" spans="1:3" x14ac:dyDescent="0.2">
      <c r="C242">
        <v>8314</v>
      </c>
    </row>
    <row r="243" spans="1:3" x14ac:dyDescent="0.2">
      <c r="C243">
        <v>8299</v>
      </c>
    </row>
    <row r="244" spans="1:3" x14ac:dyDescent="0.2">
      <c r="C244">
        <v>8357</v>
      </c>
    </row>
    <row r="245" spans="1:3" x14ac:dyDescent="0.2">
      <c r="A245" t="s">
        <v>16</v>
      </c>
      <c r="C245" s="2">
        <v>8448</v>
      </c>
    </row>
    <row r="246" spans="1:3" x14ac:dyDescent="0.2">
      <c r="C246" s="2">
        <v>8470</v>
      </c>
    </row>
    <row r="247" spans="1:3" x14ac:dyDescent="0.2">
      <c r="C247" s="2">
        <v>8410</v>
      </c>
    </row>
    <row r="248" spans="1:3" x14ac:dyDescent="0.2">
      <c r="C248" s="2">
        <v>8412</v>
      </c>
    </row>
    <row r="249" spans="1:3" x14ac:dyDescent="0.2">
      <c r="C249" s="2">
        <v>8395</v>
      </c>
    </row>
    <row r="250" spans="1:3" x14ac:dyDescent="0.2">
      <c r="C250" s="2">
        <v>8456</v>
      </c>
    </row>
    <row r="251" spans="1:3" x14ac:dyDescent="0.2">
      <c r="C251" s="2">
        <v>8408</v>
      </c>
    </row>
    <row r="252" spans="1:3" x14ac:dyDescent="0.2">
      <c r="C252" s="2">
        <v>8444</v>
      </c>
    </row>
    <row r="253" spans="1:3" x14ac:dyDescent="0.2">
      <c r="C253" s="2">
        <v>8423</v>
      </c>
    </row>
    <row r="254" spans="1:3" x14ac:dyDescent="0.2">
      <c r="C254" s="2">
        <v>8451</v>
      </c>
    </row>
    <row r="255" spans="1:3" x14ac:dyDescent="0.2">
      <c r="C255" s="2">
        <v>8387</v>
      </c>
    </row>
    <row r="256" spans="1:3" x14ac:dyDescent="0.2">
      <c r="C256" s="2">
        <v>8396</v>
      </c>
    </row>
    <row r="257" spans="3:3" x14ac:dyDescent="0.2">
      <c r="C257" s="2">
        <v>8389</v>
      </c>
    </row>
    <row r="258" spans="3:3" x14ac:dyDescent="0.2">
      <c r="C258" s="2">
        <v>8416</v>
      </c>
    </row>
    <row r="259" spans="3:3" x14ac:dyDescent="0.2">
      <c r="C259" s="2">
        <v>8383</v>
      </c>
    </row>
    <row r="260" spans="3:3" x14ac:dyDescent="0.2">
      <c r="C260" s="2">
        <v>8386</v>
      </c>
    </row>
    <row r="261" spans="3:3" x14ac:dyDescent="0.2">
      <c r="C261" s="2">
        <v>8384</v>
      </c>
    </row>
    <row r="262" spans="3:3" x14ac:dyDescent="0.2">
      <c r="C262" s="2">
        <v>8375</v>
      </c>
    </row>
    <row r="263" spans="3:3" x14ac:dyDescent="0.2">
      <c r="C263" s="2">
        <v>8365</v>
      </c>
    </row>
    <row r="264" spans="3:3" x14ac:dyDescent="0.2">
      <c r="C264" s="2">
        <v>8425</v>
      </c>
    </row>
    <row r="265" spans="3:3" x14ac:dyDescent="0.2">
      <c r="C265" s="2">
        <v>8415</v>
      </c>
    </row>
    <row r="266" spans="3:3" x14ac:dyDescent="0.2">
      <c r="C266" s="2">
        <v>8398</v>
      </c>
    </row>
    <row r="267" spans="3:3" x14ac:dyDescent="0.2">
      <c r="C267" s="2">
        <v>8418</v>
      </c>
    </row>
    <row r="268" spans="3:3" x14ac:dyDescent="0.2">
      <c r="C268" s="2">
        <v>8428</v>
      </c>
    </row>
    <row r="269" spans="3:3" x14ac:dyDescent="0.2">
      <c r="C269" s="2">
        <v>8396</v>
      </c>
    </row>
    <row r="270" spans="3:3" x14ac:dyDescent="0.2">
      <c r="C270" s="2">
        <v>8392</v>
      </c>
    </row>
    <row r="271" spans="3:3" x14ac:dyDescent="0.2">
      <c r="C271" s="2">
        <v>8417</v>
      </c>
    </row>
    <row r="272" spans="3:3" x14ac:dyDescent="0.2">
      <c r="C272" s="2">
        <v>8402</v>
      </c>
    </row>
    <row r="273" spans="3:3" x14ac:dyDescent="0.2">
      <c r="C273" s="2">
        <v>8417</v>
      </c>
    </row>
    <row r="274" spans="3:3" x14ac:dyDescent="0.2">
      <c r="C274" s="2">
        <v>8396</v>
      </c>
    </row>
    <row r="275" spans="3:3" x14ac:dyDescent="0.2">
      <c r="C275" s="2">
        <v>8402</v>
      </c>
    </row>
    <row r="276" spans="3:3" x14ac:dyDescent="0.2">
      <c r="C276" s="2">
        <v>8410</v>
      </c>
    </row>
    <row r="277" spans="3:3" x14ac:dyDescent="0.2">
      <c r="C277" s="2">
        <v>8381</v>
      </c>
    </row>
    <row r="278" spans="3:3" x14ac:dyDescent="0.2">
      <c r="C278" s="2">
        <v>8339</v>
      </c>
    </row>
    <row r="279" spans="3:3" x14ac:dyDescent="0.2">
      <c r="C279" s="2">
        <v>8358</v>
      </c>
    </row>
    <row r="280" spans="3:3" x14ac:dyDescent="0.2">
      <c r="C280" s="2">
        <v>8407</v>
      </c>
    </row>
    <row r="281" spans="3:3" x14ac:dyDescent="0.2">
      <c r="C281" s="2">
        <v>8383</v>
      </c>
    </row>
    <row r="282" spans="3:3" x14ac:dyDescent="0.2">
      <c r="C282" s="2">
        <v>8420</v>
      </c>
    </row>
    <row r="283" spans="3:3" x14ac:dyDescent="0.2">
      <c r="C283" s="2">
        <v>8462</v>
      </c>
    </row>
    <row r="284" spans="3:3" x14ac:dyDescent="0.2">
      <c r="C284" s="2">
        <v>8441</v>
      </c>
    </row>
    <row r="285" spans="3:3" x14ac:dyDescent="0.2">
      <c r="C285" s="2">
        <v>8461</v>
      </c>
    </row>
    <row r="286" spans="3:3" x14ac:dyDescent="0.2">
      <c r="C286" s="2">
        <v>8455</v>
      </c>
    </row>
    <row r="287" spans="3:3" x14ac:dyDescent="0.2">
      <c r="C287" s="2">
        <v>8452</v>
      </c>
    </row>
    <row r="288" spans="3:3" x14ac:dyDescent="0.2">
      <c r="C288" s="2">
        <v>8471</v>
      </c>
    </row>
    <row r="289" spans="3:3" x14ac:dyDescent="0.2">
      <c r="C289" s="2">
        <v>8485</v>
      </c>
    </row>
    <row r="290" spans="3:3" x14ac:dyDescent="0.2">
      <c r="C290" s="2">
        <v>8455</v>
      </c>
    </row>
    <row r="291" spans="3:3" x14ac:dyDescent="0.2">
      <c r="C291" s="2">
        <v>8493</v>
      </c>
    </row>
    <row r="292" spans="3:3" x14ac:dyDescent="0.2">
      <c r="C292" s="2">
        <v>8474</v>
      </c>
    </row>
    <row r="293" spans="3:3" x14ac:dyDescent="0.2">
      <c r="C293" s="2">
        <v>8441</v>
      </c>
    </row>
    <row r="294" spans="3:3" x14ac:dyDescent="0.2">
      <c r="C294" s="2">
        <v>8431</v>
      </c>
    </row>
    <row r="295" spans="3:3" x14ac:dyDescent="0.2">
      <c r="C295" s="2">
        <v>8433</v>
      </c>
    </row>
    <row r="296" spans="3:3" x14ac:dyDescent="0.2">
      <c r="C296" s="2">
        <v>8428</v>
      </c>
    </row>
    <row r="297" spans="3:3" x14ac:dyDescent="0.2">
      <c r="C297" s="2">
        <v>8411</v>
      </c>
    </row>
    <row r="298" spans="3:3" x14ac:dyDescent="0.2">
      <c r="C298" s="2">
        <v>8379</v>
      </c>
    </row>
    <row r="299" spans="3:3" x14ac:dyDescent="0.2">
      <c r="C299" s="2">
        <v>8384</v>
      </c>
    </row>
    <row r="300" spans="3:3" x14ac:dyDescent="0.2">
      <c r="C300" s="2">
        <v>8366</v>
      </c>
    </row>
    <row r="301" spans="3:3" x14ac:dyDescent="0.2">
      <c r="C301" s="2">
        <v>8302</v>
      </c>
    </row>
    <row r="302" spans="3:3" x14ac:dyDescent="0.2">
      <c r="C302" s="2">
        <v>8324</v>
      </c>
    </row>
    <row r="303" spans="3:3" x14ac:dyDescent="0.2">
      <c r="C303" s="2">
        <v>8360</v>
      </c>
    </row>
    <row r="304" spans="3:3" x14ac:dyDescent="0.2">
      <c r="C304" s="2">
        <v>8364</v>
      </c>
    </row>
    <row r="305" spans="3:3" x14ac:dyDescent="0.2">
      <c r="C305" s="2">
        <v>8348</v>
      </c>
    </row>
    <row r="306" spans="3:3" x14ac:dyDescent="0.2">
      <c r="C306" s="2">
        <v>8390</v>
      </c>
    </row>
    <row r="307" spans="3:3" x14ac:dyDescent="0.2">
      <c r="C307" s="2">
        <v>8397</v>
      </c>
    </row>
    <row r="308" spans="3:3" x14ac:dyDescent="0.2">
      <c r="C308" s="2">
        <v>8376</v>
      </c>
    </row>
    <row r="309" spans="3:3" x14ac:dyDescent="0.2">
      <c r="C309" s="2">
        <v>8385</v>
      </c>
    </row>
    <row r="310" spans="3:3" x14ac:dyDescent="0.2">
      <c r="C310" s="2">
        <v>8431</v>
      </c>
    </row>
    <row r="311" spans="3:3" x14ac:dyDescent="0.2">
      <c r="C311" s="2">
        <v>8424</v>
      </c>
    </row>
    <row r="312" spans="3:3" x14ac:dyDescent="0.2">
      <c r="C312" s="2">
        <v>8424</v>
      </c>
    </row>
    <row r="313" spans="3:3" x14ac:dyDescent="0.2">
      <c r="C313" s="2">
        <v>8460</v>
      </c>
    </row>
    <row r="314" spans="3:3" x14ac:dyDescent="0.2">
      <c r="C314" s="2">
        <v>8452</v>
      </c>
    </row>
    <row r="315" spans="3:3" x14ac:dyDescent="0.2">
      <c r="C315" s="2">
        <v>8424</v>
      </c>
    </row>
    <row r="316" spans="3:3" x14ac:dyDescent="0.2">
      <c r="C316" s="2">
        <v>8446</v>
      </c>
    </row>
    <row r="317" spans="3:3" x14ac:dyDescent="0.2">
      <c r="C317" s="2">
        <v>8440</v>
      </c>
    </row>
    <row r="318" spans="3:3" x14ac:dyDescent="0.2">
      <c r="C318" s="2">
        <v>8394</v>
      </c>
    </row>
    <row r="319" spans="3:3" x14ac:dyDescent="0.2">
      <c r="C319" s="2">
        <v>8386</v>
      </c>
    </row>
    <row r="320" spans="3:3" x14ac:dyDescent="0.2">
      <c r="C320" s="2">
        <v>8357</v>
      </c>
    </row>
    <row r="321" spans="3:3" x14ac:dyDescent="0.2">
      <c r="C321" s="2">
        <v>8339</v>
      </c>
    </row>
    <row r="322" spans="3:3" x14ac:dyDescent="0.2">
      <c r="C322" s="2">
        <v>8332</v>
      </c>
    </row>
    <row r="323" spans="3:3" x14ac:dyDescent="0.2">
      <c r="C323" s="2">
        <v>8361</v>
      </c>
    </row>
    <row r="324" spans="3:3" x14ac:dyDescent="0.2">
      <c r="C324" s="2">
        <v>8374</v>
      </c>
    </row>
    <row r="325" spans="3:3" x14ac:dyDescent="0.2">
      <c r="C325" s="2">
        <v>8409</v>
      </c>
    </row>
    <row r="326" spans="3:3" x14ac:dyDescent="0.2">
      <c r="C326" s="2">
        <v>8439</v>
      </c>
    </row>
    <row r="327" spans="3:3" x14ac:dyDescent="0.2">
      <c r="C327" s="2">
        <v>8433</v>
      </c>
    </row>
    <row r="328" spans="3:3" x14ac:dyDescent="0.2">
      <c r="C328" s="2">
        <v>8442</v>
      </c>
    </row>
    <row r="329" spans="3:3" x14ac:dyDescent="0.2">
      <c r="C329" s="2">
        <v>8412</v>
      </c>
    </row>
    <row r="330" spans="3:3" x14ac:dyDescent="0.2">
      <c r="C330" s="2">
        <v>8387</v>
      </c>
    </row>
    <row r="331" spans="3:3" x14ac:dyDescent="0.2">
      <c r="C331" s="2">
        <v>8346</v>
      </c>
    </row>
    <row r="332" spans="3:3" x14ac:dyDescent="0.2">
      <c r="C332" s="2">
        <v>8381</v>
      </c>
    </row>
    <row r="333" spans="3:3" x14ac:dyDescent="0.2">
      <c r="C333" s="2">
        <v>8335</v>
      </c>
    </row>
    <row r="334" spans="3:3" x14ac:dyDescent="0.2">
      <c r="C334" s="2">
        <v>8352</v>
      </c>
    </row>
    <row r="335" spans="3:3" x14ac:dyDescent="0.2">
      <c r="C335" s="2">
        <v>8335</v>
      </c>
    </row>
    <row r="336" spans="3:3" x14ac:dyDescent="0.2">
      <c r="C336" s="2">
        <v>8349</v>
      </c>
    </row>
    <row r="337" spans="3:3" x14ac:dyDescent="0.2">
      <c r="C337" s="2">
        <v>8350</v>
      </c>
    </row>
    <row r="338" spans="3:3" x14ac:dyDescent="0.2">
      <c r="C338" s="2">
        <v>8331</v>
      </c>
    </row>
    <row r="339" spans="3:3" x14ac:dyDescent="0.2">
      <c r="C339" s="2">
        <v>8332</v>
      </c>
    </row>
    <row r="340" spans="3:3" x14ac:dyDescent="0.2">
      <c r="C340" s="2">
        <v>8370</v>
      </c>
    </row>
    <row r="341" spans="3:3" x14ac:dyDescent="0.2">
      <c r="C341" s="2">
        <v>8375</v>
      </c>
    </row>
    <row r="342" spans="3:3" x14ac:dyDescent="0.2">
      <c r="C342" s="2">
        <v>8371</v>
      </c>
    </row>
    <row r="343" spans="3:3" x14ac:dyDescent="0.2">
      <c r="C343" s="2">
        <v>8394</v>
      </c>
    </row>
    <row r="344" spans="3:3" x14ac:dyDescent="0.2">
      <c r="C344" s="2">
        <v>8401</v>
      </c>
    </row>
    <row r="345" spans="3:3" x14ac:dyDescent="0.2">
      <c r="C345" s="2">
        <v>8399</v>
      </c>
    </row>
    <row r="346" spans="3:3" x14ac:dyDescent="0.2">
      <c r="C346" s="2">
        <v>8365</v>
      </c>
    </row>
    <row r="347" spans="3:3" x14ac:dyDescent="0.2">
      <c r="C347" s="2">
        <v>8344</v>
      </c>
    </row>
    <row r="348" spans="3:3" x14ac:dyDescent="0.2">
      <c r="C348" s="2">
        <v>8321</v>
      </c>
    </row>
    <row r="349" spans="3:3" x14ac:dyDescent="0.2">
      <c r="C349" s="2">
        <v>8338</v>
      </c>
    </row>
    <row r="350" spans="3:3" x14ac:dyDescent="0.2">
      <c r="C350" s="2">
        <v>8332</v>
      </c>
    </row>
    <row r="351" spans="3:3" x14ac:dyDescent="0.2">
      <c r="C351" s="2">
        <v>8364</v>
      </c>
    </row>
    <row r="352" spans="3:3" x14ac:dyDescent="0.2">
      <c r="C352" s="2">
        <v>8347</v>
      </c>
    </row>
    <row r="353" spans="1:3" x14ac:dyDescent="0.2">
      <c r="C353" s="2">
        <v>8359</v>
      </c>
    </row>
    <row r="354" spans="1:3" x14ac:dyDescent="0.2">
      <c r="C354" s="2">
        <v>8325</v>
      </c>
    </row>
    <row r="355" spans="1:3" x14ac:dyDescent="0.2">
      <c r="C355" s="2">
        <v>8295</v>
      </c>
    </row>
    <row r="356" spans="1:3" x14ac:dyDescent="0.2">
      <c r="C356" s="2">
        <v>8310</v>
      </c>
    </row>
    <row r="357" spans="1:3" x14ac:dyDescent="0.2">
      <c r="C357" s="2">
        <v>8357</v>
      </c>
    </row>
    <row r="358" spans="1:3" x14ac:dyDescent="0.2">
      <c r="C358" s="2">
        <v>8350</v>
      </c>
    </row>
    <row r="359" spans="1:3" x14ac:dyDescent="0.2">
      <c r="C359" s="2">
        <v>8375</v>
      </c>
    </row>
    <row r="360" spans="1:3" x14ac:dyDescent="0.2">
      <c r="C360" s="2">
        <v>8424</v>
      </c>
    </row>
    <row r="361" spans="1:3" x14ac:dyDescent="0.2">
      <c r="C361" s="2">
        <v>8416</v>
      </c>
    </row>
    <row r="362" spans="1:3" x14ac:dyDescent="0.2">
      <c r="C362" s="2">
        <v>8398</v>
      </c>
    </row>
    <row r="363" spans="1:3" x14ac:dyDescent="0.2">
      <c r="C363" s="2">
        <v>8448</v>
      </c>
    </row>
    <row r="364" spans="1:3" x14ac:dyDescent="0.2">
      <c r="A364" t="s">
        <v>16</v>
      </c>
      <c r="C364">
        <v>1660</v>
      </c>
    </row>
    <row r="365" spans="1:3" x14ac:dyDescent="0.2">
      <c r="C365">
        <v>3350</v>
      </c>
    </row>
    <row r="366" spans="1:3" x14ac:dyDescent="0.2">
      <c r="C366">
        <v>5028</v>
      </c>
    </row>
    <row r="367" spans="1:3" x14ac:dyDescent="0.2">
      <c r="C367">
        <v>6719</v>
      </c>
    </row>
    <row r="368" spans="1:3" x14ac:dyDescent="0.2">
      <c r="C368">
        <v>8401</v>
      </c>
    </row>
    <row r="369" spans="3:3" x14ac:dyDescent="0.2">
      <c r="C369">
        <v>8421</v>
      </c>
    </row>
    <row r="370" spans="3:3" x14ac:dyDescent="0.2">
      <c r="C370">
        <v>8413</v>
      </c>
    </row>
    <row r="371" spans="3:3" x14ac:dyDescent="0.2">
      <c r="C371">
        <v>8397</v>
      </c>
    </row>
    <row r="372" spans="3:3" x14ac:dyDescent="0.2">
      <c r="C372">
        <v>8379</v>
      </c>
    </row>
    <row r="373" spans="3:3" x14ac:dyDescent="0.2">
      <c r="C373">
        <v>8365</v>
      </c>
    </row>
    <row r="374" spans="3:3" x14ac:dyDescent="0.2">
      <c r="C374">
        <v>8368</v>
      </c>
    </row>
    <row r="375" spans="3:3" x14ac:dyDescent="0.2">
      <c r="C375">
        <v>8362</v>
      </c>
    </row>
    <row r="376" spans="3:3" x14ac:dyDescent="0.2">
      <c r="C376">
        <v>8362</v>
      </c>
    </row>
    <row r="377" spans="3:3" x14ac:dyDescent="0.2">
      <c r="C377">
        <v>8355</v>
      </c>
    </row>
    <row r="378" spans="3:3" x14ac:dyDescent="0.2">
      <c r="C378">
        <v>8371</v>
      </c>
    </row>
    <row r="379" spans="3:3" x14ac:dyDescent="0.2">
      <c r="C379">
        <v>8370</v>
      </c>
    </row>
    <row r="380" spans="3:3" x14ac:dyDescent="0.2">
      <c r="C380">
        <v>8361</v>
      </c>
    </row>
    <row r="381" spans="3:3" x14ac:dyDescent="0.2">
      <c r="C381">
        <v>8374</v>
      </c>
    </row>
    <row r="382" spans="3:3" x14ac:dyDescent="0.2">
      <c r="C382">
        <v>8384</v>
      </c>
    </row>
    <row r="383" spans="3:3" x14ac:dyDescent="0.2">
      <c r="C383">
        <v>8370</v>
      </c>
    </row>
    <row r="384" spans="3:3" x14ac:dyDescent="0.2">
      <c r="C384">
        <v>8349</v>
      </c>
    </row>
    <row r="385" spans="3:3" x14ac:dyDescent="0.2">
      <c r="C385">
        <v>8344</v>
      </c>
    </row>
    <row r="386" spans="3:3" x14ac:dyDescent="0.2">
      <c r="C386">
        <v>8328</v>
      </c>
    </row>
    <row r="387" spans="3:3" x14ac:dyDescent="0.2">
      <c r="C387">
        <v>8342</v>
      </c>
    </row>
    <row r="388" spans="3:3" x14ac:dyDescent="0.2">
      <c r="C388">
        <v>8357</v>
      </c>
    </row>
    <row r="389" spans="3:3" x14ac:dyDescent="0.2">
      <c r="C389">
        <v>8361</v>
      </c>
    </row>
    <row r="390" spans="3:3" x14ac:dyDescent="0.2">
      <c r="C390">
        <v>8408</v>
      </c>
    </row>
    <row r="391" spans="3:3" x14ac:dyDescent="0.2">
      <c r="C391">
        <v>8418</v>
      </c>
    </row>
    <row r="392" spans="3:3" x14ac:dyDescent="0.2">
      <c r="C392">
        <v>8402</v>
      </c>
    </row>
    <row r="393" spans="3:3" x14ac:dyDescent="0.2">
      <c r="C393">
        <v>8390</v>
      </c>
    </row>
    <row r="394" spans="3:3" x14ac:dyDescent="0.2">
      <c r="C394">
        <v>8392</v>
      </c>
    </row>
    <row r="395" spans="3:3" x14ac:dyDescent="0.2">
      <c r="C395">
        <v>8364</v>
      </c>
    </row>
    <row r="396" spans="3:3" x14ac:dyDescent="0.2">
      <c r="C396">
        <v>8365</v>
      </c>
    </row>
    <row r="397" spans="3:3" x14ac:dyDescent="0.2">
      <c r="C397">
        <v>8393</v>
      </c>
    </row>
    <row r="398" spans="3:3" x14ac:dyDescent="0.2">
      <c r="C398">
        <v>8395</v>
      </c>
    </row>
    <row r="399" spans="3:3" x14ac:dyDescent="0.2">
      <c r="C399">
        <v>8402</v>
      </c>
    </row>
    <row r="400" spans="3:3" x14ac:dyDescent="0.2">
      <c r="C400">
        <v>8396</v>
      </c>
    </row>
    <row r="401" spans="3:3" x14ac:dyDescent="0.2">
      <c r="C401">
        <v>8302</v>
      </c>
    </row>
    <row r="402" spans="3:3" x14ac:dyDescent="0.2">
      <c r="C402">
        <v>8273</v>
      </c>
    </row>
    <row r="403" spans="3:3" x14ac:dyDescent="0.2">
      <c r="C403">
        <v>8281</v>
      </c>
    </row>
    <row r="404" spans="3:3" x14ac:dyDescent="0.2">
      <c r="C404">
        <v>8289</v>
      </c>
    </row>
    <row r="405" spans="3:3" x14ac:dyDescent="0.2">
      <c r="C405">
        <v>8301</v>
      </c>
    </row>
    <row r="406" spans="3:3" x14ac:dyDescent="0.2">
      <c r="C406">
        <v>8404</v>
      </c>
    </row>
    <row r="407" spans="3:3" x14ac:dyDescent="0.2">
      <c r="C407">
        <v>8423</v>
      </c>
    </row>
    <row r="408" spans="3:3" x14ac:dyDescent="0.2">
      <c r="C408">
        <v>8413</v>
      </c>
    </row>
    <row r="409" spans="3:3" x14ac:dyDescent="0.2">
      <c r="C409">
        <v>8400</v>
      </c>
    </row>
    <row r="410" spans="3:3" x14ac:dyDescent="0.2">
      <c r="C410">
        <v>8392</v>
      </c>
    </row>
    <row r="411" spans="3:3" x14ac:dyDescent="0.2">
      <c r="C411">
        <v>8398</v>
      </c>
    </row>
    <row r="412" spans="3:3" x14ac:dyDescent="0.2">
      <c r="C412">
        <v>8378</v>
      </c>
    </row>
    <row r="413" spans="3:3" x14ac:dyDescent="0.2">
      <c r="C413">
        <v>8387</v>
      </c>
    </row>
    <row r="414" spans="3:3" x14ac:dyDescent="0.2">
      <c r="C414">
        <v>8408</v>
      </c>
    </row>
    <row r="415" spans="3:3" x14ac:dyDescent="0.2">
      <c r="C415">
        <v>8416</v>
      </c>
    </row>
    <row r="416" spans="3:3" x14ac:dyDescent="0.2">
      <c r="C416">
        <v>8375</v>
      </c>
    </row>
    <row r="417" spans="3:3" x14ac:dyDescent="0.2">
      <c r="C417">
        <v>8369</v>
      </c>
    </row>
    <row r="418" spans="3:3" x14ac:dyDescent="0.2">
      <c r="C418">
        <v>8334</v>
      </c>
    </row>
    <row r="419" spans="3:3" x14ac:dyDescent="0.2">
      <c r="C419">
        <v>8341</v>
      </c>
    </row>
    <row r="420" spans="3:3" x14ac:dyDescent="0.2">
      <c r="C420">
        <v>8343</v>
      </c>
    </row>
    <row r="421" spans="3:3" x14ac:dyDescent="0.2">
      <c r="C421">
        <v>8334</v>
      </c>
    </row>
    <row r="422" spans="3:3" x14ac:dyDescent="0.2">
      <c r="C422">
        <v>8331</v>
      </c>
    </row>
    <row r="423" spans="3:3" x14ac:dyDescent="0.2">
      <c r="C423">
        <v>8344</v>
      </c>
    </row>
    <row r="424" spans="3:3" x14ac:dyDescent="0.2">
      <c r="C424">
        <v>8340</v>
      </c>
    </row>
    <row r="425" spans="3:3" x14ac:dyDescent="0.2">
      <c r="C425">
        <v>8322</v>
      </c>
    </row>
    <row r="426" spans="3:3" x14ac:dyDescent="0.2">
      <c r="C426">
        <v>8374</v>
      </c>
    </row>
    <row r="427" spans="3:3" x14ac:dyDescent="0.2">
      <c r="C427">
        <v>8394</v>
      </c>
    </row>
    <row r="428" spans="3:3" x14ac:dyDescent="0.2">
      <c r="C428">
        <v>8411</v>
      </c>
    </row>
    <row r="429" spans="3:3" x14ac:dyDescent="0.2">
      <c r="C429">
        <v>8392</v>
      </c>
    </row>
    <row r="430" spans="3:3" x14ac:dyDescent="0.2">
      <c r="C430">
        <v>8429</v>
      </c>
    </row>
    <row r="431" spans="3:3" x14ac:dyDescent="0.2">
      <c r="C431">
        <v>8439</v>
      </c>
    </row>
    <row r="432" spans="3:3" x14ac:dyDescent="0.2">
      <c r="C432">
        <v>8438</v>
      </c>
    </row>
    <row r="433" spans="3:3" x14ac:dyDescent="0.2">
      <c r="C433">
        <v>8419</v>
      </c>
    </row>
    <row r="434" spans="3:3" x14ac:dyDescent="0.2">
      <c r="C434">
        <v>8401</v>
      </c>
    </row>
    <row r="435" spans="3:3" x14ac:dyDescent="0.2">
      <c r="C435">
        <v>8377</v>
      </c>
    </row>
    <row r="436" spans="3:3" x14ac:dyDescent="0.2">
      <c r="C436">
        <v>8339</v>
      </c>
    </row>
    <row r="437" spans="3:3" x14ac:dyDescent="0.2">
      <c r="C437">
        <v>8343</v>
      </c>
    </row>
    <row r="438" spans="3:3" x14ac:dyDescent="0.2">
      <c r="C438">
        <v>8346</v>
      </c>
    </row>
    <row r="439" spans="3:3" x14ac:dyDescent="0.2">
      <c r="C439">
        <v>8344</v>
      </c>
    </row>
    <row r="440" spans="3:3" x14ac:dyDescent="0.2">
      <c r="C440">
        <v>8335</v>
      </c>
    </row>
    <row r="441" spans="3:3" x14ac:dyDescent="0.2">
      <c r="C441">
        <v>8356</v>
      </c>
    </row>
    <row r="442" spans="3:3" x14ac:dyDescent="0.2">
      <c r="C442">
        <v>8329</v>
      </c>
    </row>
    <row r="443" spans="3:3" x14ac:dyDescent="0.2">
      <c r="C443">
        <v>8331</v>
      </c>
    </row>
    <row r="444" spans="3:3" x14ac:dyDescent="0.2">
      <c r="C444">
        <v>8395</v>
      </c>
    </row>
    <row r="445" spans="3:3" x14ac:dyDescent="0.2">
      <c r="C445">
        <v>8386</v>
      </c>
    </row>
    <row r="446" spans="3:3" x14ac:dyDescent="0.2">
      <c r="C446">
        <v>8352</v>
      </c>
    </row>
    <row r="447" spans="3:3" x14ac:dyDescent="0.2">
      <c r="C447">
        <v>8366</v>
      </c>
    </row>
    <row r="448" spans="3:3" x14ac:dyDescent="0.2">
      <c r="C448">
        <v>8376</v>
      </c>
    </row>
    <row r="449" spans="3:3" x14ac:dyDescent="0.2">
      <c r="C449">
        <v>8327</v>
      </c>
    </row>
    <row r="450" spans="3:3" x14ac:dyDescent="0.2">
      <c r="C450">
        <v>8342</v>
      </c>
    </row>
    <row r="451" spans="3:3" x14ac:dyDescent="0.2">
      <c r="C451">
        <v>8370</v>
      </c>
    </row>
    <row r="452" spans="3:3" x14ac:dyDescent="0.2">
      <c r="C452">
        <v>8374</v>
      </c>
    </row>
    <row r="453" spans="3:3" x14ac:dyDescent="0.2">
      <c r="C453">
        <v>8374</v>
      </c>
    </row>
    <row r="454" spans="3:3" x14ac:dyDescent="0.2">
      <c r="C454">
        <v>8378</v>
      </c>
    </row>
    <row r="455" spans="3:3" x14ac:dyDescent="0.2">
      <c r="C455">
        <v>8371</v>
      </c>
    </row>
    <row r="456" spans="3:3" x14ac:dyDescent="0.2">
      <c r="C456">
        <v>8376</v>
      </c>
    </row>
    <row r="457" spans="3:3" x14ac:dyDescent="0.2">
      <c r="C457">
        <v>8355</v>
      </c>
    </row>
    <row r="458" spans="3:3" x14ac:dyDescent="0.2">
      <c r="C458">
        <v>8365</v>
      </c>
    </row>
    <row r="459" spans="3:3" x14ac:dyDescent="0.2">
      <c r="C459">
        <v>8348</v>
      </c>
    </row>
    <row r="460" spans="3:3" x14ac:dyDescent="0.2">
      <c r="C460">
        <v>8338</v>
      </c>
    </row>
    <row r="461" spans="3:3" x14ac:dyDescent="0.2">
      <c r="C461">
        <v>8331</v>
      </c>
    </row>
    <row r="462" spans="3:3" x14ac:dyDescent="0.2">
      <c r="C462">
        <v>8335</v>
      </c>
    </row>
    <row r="463" spans="3:3" x14ac:dyDescent="0.2">
      <c r="C463">
        <v>8319</v>
      </c>
    </row>
    <row r="464" spans="3:3" x14ac:dyDescent="0.2">
      <c r="C464">
        <v>8321</v>
      </c>
    </row>
    <row r="465" spans="3:3" x14ac:dyDescent="0.2">
      <c r="C465">
        <v>8337</v>
      </c>
    </row>
    <row r="466" spans="3:3" x14ac:dyDescent="0.2">
      <c r="C466">
        <v>8314</v>
      </c>
    </row>
    <row r="467" spans="3:3" x14ac:dyDescent="0.2">
      <c r="C467">
        <v>8334</v>
      </c>
    </row>
    <row r="468" spans="3:3" x14ac:dyDescent="0.2">
      <c r="C468">
        <v>8340</v>
      </c>
    </row>
    <row r="469" spans="3:3" x14ac:dyDescent="0.2">
      <c r="C469">
        <v>8351</v>
      </c>
    </row>
    <row r="470" spans="3:3" x14ac:dyDescent="0.2">
      <c r="C470">
        <v>8344</v>
      </c>
    </row>
    <row r="471" spans="3:3" x14ac:dyDescent="0.2">
      <c r="C471">
        <v>8354</v>
      </c>
    </row>
    <row r="472" spans="3:3" x14ac:dyDescent="0.2">
      <c r="C472">
        <v>8350</v>
      </c>
    </row>
    <row r="473" spans="3:3" x14ac:dyDescent="0.2">
      <c r="C473">
        <v>8348</v>
      </c>
    </row>
    <row r="474" spans="3:3" x14ac:dyDescent="0.2">
      <c r="C474">
        <v>8340</v>
      </c>
    </row>
    <row r="475" spans="3:3" x14ac:dyDescent="0.2">
      <c r="C475">
        <v>8353</v>
      </c>
    </row>
    <row r="476" spans="3:3" x14ac:dyDescent="0.2">
      <c r="C476">
        <v>8369</v>
      </c>
    </row>
    <row r="477" spans="3:3" x14ac:dyDescent="0.2">
      <c r="C477">
        <v>8382</v>
      </c>
    </row>
    <row r="478" spans="3:3" x14ac:dyDescent="0.2">
      <c r="C478">
        <v>8398</v>
      </c>
    </row>
    <row r="479" spans="3:3" x14ac:dyDescent="0.2">
      <c r="C479">
        <v>8420</v>
      </c>
    </row>
    <row r="480" spans="3:3" x14ac:dyDescent="0.2">
      <c r="C480">
        <v>8393</v>
      </c>
    </row>
    <row r="481" spans="1:3" x14ac:dyDescent="0.2">
      <c r="C481">
        <v>8400</v>
      </c>
    </row>
    <row r="482" spans="1:3" x14ac:dyDescent="0.2">
      <c r="C482">
        <v>8382</v>
      </c>
    </row>
    <row r="483" spans="1:3" x14ac:dyDescent="0.2">
      <c r="C483">
        <v>8372</v>
      </c>
    </row>
    <row r="484" spans="1:3" x14ac:dyDescent="0.2">
      <c r="C484">
        <v>8372</v>
      </c>
    </row>
    <row r="485" spans="1:3" x14ac:dyDescent="0.2">
      <c r="C485">
        <v>8379</v>
      </c>
    </row>
    <row r="486" spans="1:3" x14ac:dyDescent="0.2">
      <c r="C486">
        <v>8368</v>
      </c>
    </row>
    <row r="487" spans="1:3" x14ac:dyDescent="0.2">
      <c r="A487" t="s">
        <v>18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28"/>
  <sheetViews>
    <sheetView workbookViewId="0">
      <selection activeCell="B1" sqref="A1:B1048576"/>
    </sheetView>
  </sheetViews>
  <sheetFormatPr baseColWidth="10" defaultColWidth="8.83203125" defaultRowHeight="15" x14ac:dyDescent="0.2"/>
  <sheetData>
    <row r="1" spans="1:7" x14ac:dyDescent="0.2">
      <c r="A1" s="1" t="s">
        <v>3</v>
      </c>
      <c r="B1" s="1" t="s">
        <v>4</v>
      </c>
      <c r="C1" s="1" t="s">
        <v>6</v>
      </c>
      <c r="D1" s="1" t="s">
        <v>8</v>
      </c>
      <c r="E1" s="1" t="s">
        <v>10</v>
      </c>
      <c r="F1" s="1"/>
      <c r="G1" s="1"/>
    </row>
    <row r="2" spans="1:7" x14ac:dyDescent="0.2">
      <c r="A2" s="1" t="s">
        <v>0</v>
      </c>
      <c r="B2" s="1" t="s">
        <v>1</v>
      </c>
      <c r="C2" s="1" t="s">
        <v>2</v>
      </c>
      <c r="D2" s="1" t="s">
        <v>5</v>
      </c>
      <c r="E2" s="1" t="s">
        <v>7</v>
      </c>
      <c r="F2" s="1"/>
      <c r="G2" s="1"/>
    </row>
    <row r="4" spans="1:7" x14ac:dyDescent="0.2">
      <c r="A4">
        <v>8392</v>
      </c>
      <c r="B4">
        <v>1651</v>
      </c>
      <c r="C4">
        <v>1869</v>
      </c>
      <c r="D4">
        <v>1921</v>
      </c>
      <c r="E4">
        <v>1649</v>
      </c>
    </row>
    <row r="5" spans="1:7" x14ac:dyDescent="0.2">
      <c r="A5">
        <v>8816</v>
      </c>
      <c r="B5">
        <v>3305</v>
      </c>
      <c r="C5">
        <v>3593</v>
      </c>
      <c r="D5">
        <v>4004</v>
      </c>
      <c r="E5">
        <v>3285</v>
      </c>
    </row>
    <row r="6" spans="1:7" x14ac:dyDescent="0.2">
      <c r="A6">
        <v>10816</v>
      </c>
      <c r="B6">
        <v>5083</v>
      </c>
      <c r="C6">
        <v>5388</v>
      </c>
      <c r="D6">
        <v>6470</v>
      </c>
      <c r="E6">
        <v>7786</v>
      </c>
    </row>
    <row r="7" spans="1:7" x14ac:dyDescent="0.2">
      <c r="A7">
        <v>12130</v>
      </c>
      <c r="B7">
        <v>7112</v>
      </c>
      <c r="C7">
        <v>10091</v>
      </c>
      <c r="D7">
        <v>8505</v>
      </c>
      <c r="E7">
        <v>9661</v>
      </c>
    </row>
    <row r="8" spans="1:7" x14ac:dyDescent="0.2">
      <c r="A8">
        <v>12277</v>
      </c>
      <c r="B8">
        <v>8816</v>
      </c>
      <c r="C8">
        <v>11910</v>
      </c>
      <c r="D8">
        <v>12091</v>
      </c>
      <c r="E8">
        <v>11671</v>
      </c>
    </row>
    <row r="9" spans="1:7" x14ac:dyDescent="0.2">
      <c r="A9">
        <v>9441</v>
      </c>
      <c r="B9">
        <v>10152</v>
      </c>
      <c r="C9">
        <v>8833</v>
      </c>
      <c r="D9">
        <v>12856</v>
      </c>
      <c r="E9">
        <v>8800</v>
      </c>
    </row>
    <row r="10" spans="1:7" x14ac:dyDescent="0.2">
      <c r="A10">
        <v>10431</v>
      </c>
      <c r="B10">
        <v>11486</v>
      </c>
      <c r="C10">
        <v>9035</v>
      </c>
      <c r="D10">
        <v>12615</v>
      </c>
      <c r="E10">
        <v>9149</v>
      </c>
    </row>
    <row r="11" spans="1:7" x14ac:dyDescent="0.2">
      <c r="A11">
        <v>8583</v>
      </c>
      <c r="B11">
        <v>11627</v>
      </c>
      <c r="C11">
        <v>6317</v>
      </c>
      <c r="D11">
        <v>11866</v>
      </c>
      <c r="E11">
        <v>8966</v>
      </c>
    </row>
    <row r="12" spans="1:7" x14ac:dyDescent="0.2">
      <c r="A12">
        <v>9128</v>
      </c>
      <c r="B12">
        <v>11396</v>
      </c>
      <c r="C12">
        <v>3250</v>
      </c>
      <c r="D12">
        <v>13880</v>
      </c>
      <c r="E12">
        <v>8894</v>
      </c>
    </row>
    <row r="13" spans="1:7" x14ac:dyDescent="0.2">
      <c r="A13">
        <v>9286</v>
      </c>
      <c r="B13">
        <v>12709</v>
      </c>
      <c r="C13">
        <v>-166</v>
      </c>
      <c r="D13">
        <v>12284</v>
      </c>
      <c r="E13">
        <v>9048</v>
      </c>
    </row>
    <row r="14" spans="1:7" x14ac:dyDescent="0.2">
      <c r="A14">
        <v>12408</v>
      </c>
      <c r="B14">
        <v>11529</v>
      </c>
      <c r="C14">
        <v>3914</v>
      </c>
      <c r="D14">
        <v>11629</v>
      </c>
      <c r="E14">
        <v>13266</v>
      </c>
    </row>
    <row r="15" spans="1:7" x14ac:dyDescent="0.2">
      <c r="A15">
        <v>12261</v>
      </c>
      <c r="B15">
        <v>12236</v>
      </c>
      <c r="C15">
        <v>482</v>
      </c>
      <c r="D15">
        <v>11554</v>
      </c>
      <c r="E15">
        <v>10101</v>
      </c>
    </row>
    <row r="16" spans="1:7" x14ac:dyDescent="0.2">
      <c r="A16">
        <v>12200</v>
      </c>
      <c r="B16">
        <v>12376</v>
      </c>
      <c r="C16">
        <v>3503</v>
      </c>
      <c r="D16">
        <v>13488</v>
      </c>
      <c r="E16">
        <v>7964</v>
      </c>
    </row>
    <row r="17" spans="1:5" x14ac:dyDescent="0.2">
      <c r="A17">
        <v>12335</v>
      </c>
      <c r="B17">
        <v>12345</v>
      </c>
      <c r="C17">
        <v>183</v>
      </c>
      <c r="D17">
        <v>11963</v>
      </c>
      <c r="E17">
        <v>8344</v>
      </c>
    </row>
    <row r="18" spans="1:5" x14ac:dyDescent="0.2">
      <c r="A18">
        <v>12460</v>
      </c>
      <c r="B18">
        <v>12277</v>
      </c>
      <c r="C18">
        <v>4195</v>
      </c>
      <c r="D18">
        <v>12957</v>
      </c>
      <c r="E18">
        <v>10550</v>
      </c>
    </row>
    <row r="19" spans="1:5" x14ac:dyDescent="0.2">
      <c r="A19">
        <v>12262</v>
      </c>
      <c r="B19">
        <v>12756</v>
      </c>
      <c r="C19">
        <v>638</v>
      </c>
      <c r="D19">
        <v>12824</v>
      </c>
      <c r="E19">
        <v>9582</v>
      </c>
    </row>
    <row r="20" spans="1:5" x14ac:dyDescent="0.2">
      <c r="A20">
        <v>13035</v>
      </c>
      <c r="B20">
        <v>10932</v>
      </c>
      <c r="C20">
        <v>4016</v>
      </c>
      <c r="D20">
        <v>15234</v>
      </c>
      <c r="E20">
        <v>14354</v>
      </c>
    </row>
    <row r="21" spans="1:5" x14ac:dyDescent="0.2">
      <c r="A21">
        <v>13011</v>
      </c>
      <c r="B21">
        <v>11347</v>
      </c>
      <c r="C21">
        <v>321</v>
      </c>
      <c r="D21">
        <v>14899</v>
      </c>
      <c r="E21">
        <v>14079</v>
      </c>
    </row>
    <row r="22" spans="1:5" x14ac:dyDescent="0.2">
      <c r="A22">
        <v>13202</v>
      </c>
      <c r="B22">
        <v>11347</v>
      </c>
      <c r="C22">
        <v>3966</v>
      </c>
      <c r="D22">
        <v>14121</v>
      </c>
      <c r="E22">
        <v>13723</v>
      </c>
    </row>
    <row r="23" spans="1:5" x14ac:dyDescent="0.2">
      <c r="A23">
        <v>13572</v>
      </c>
      <c r="B23">
        <v>11563</v>
      </c>
      <c r="C23">
        <v>96</v>
      </c>
      <c r="D23">
        <v>15308</v>
      </c>
      <c r="E23">
        <v>13164</v>
      </c>
    </row>
    <row r="24" spans="1:5" x14ac:dyDescent="0.2">
      <c r="A24">
        <v>13473</v>
      </c>
      <c r="B24">
        <v>11573</v>
      </c>
      <c r="C24">
        <v>2572</v>
      </c>
      <c r="D24">
        <v>15272</v>
      </c>
      <c r="E24">
        <v>9768</v>
      </c>
    </row>
    <row r="25" spans="1:5" x14ac:dyDescent="0.2">
      <c r="A25">
        <v>13818</v>
      </c>
      <c r="B25">
        <v>12342</v>
      </c>
      <c r="C25">
        <v>-1249</v>
      </c>
      <c r="D25">
        <v>13698</v>
      </c>
      <c r="E25">
        <v>8193</v>
      </c>
    </row>
    <row r="26" spans="1:5" x14ac:dyDescent="0.2">
      <c r="A26">
        <v>13935</v>
      </c>
      <c r="B26">
        <v>12601</v>
      </c>
      <c r="C26">
        <v>2762</v>
      </c>
      <c r="D26">
        <v>14343</v>
      </c>
      <c r="E26">
        <v>8115</v>
      </c>
    </row>
    <row r="27" spans="1:5" x14ac:dyDescent="0.2">
      <c r="A27">
        <v>14084</v>
      </c>
      <c r="B27">
        <v>12869</v>
      </c>
      <c r="C27">
        <v>-441</v>
      </c>
      <c r="D27">
        <v>14469</v>
      </c>
      <c r="E27">
        <v>6030</v>
      </c>
    </row>
    <row r="28" spans="1:5" x14ac:dyDescent="0.2">
      <c r="A28">
        <v>13438</v>
      </c>
      <c r="B28">
        <v>12166</v>
      </c>
      <c r="C28">
        <v>3120</v>
      </c>
      <c r="D28">
        <v>9819</v>
      </c>
      <c r="E28">
        <v>4328</v>
      </c>
    </row>
    <row r="29" spans="1:5" x14ac:dyDescent="0.2">
      <c r="A29">
        <v>13557</v>
      </c>
      <c r="B29">
        <v>12339</v>
      </c>
      <c r="C29">
        <v>-210</v>
      </c>
      <c r="D29">
        <v>10243</v>
      </c>
      <c r="E29">
        <v>10453</v>
      </c>
    </row>
    <row r="30" spans="1:5" x14ac:dyDescent="0.2">
      <c r="A30">
        <v>13057</v>
      </c>
      <c r="B30">
        <v>11392</v>
      </c>
      <c r="C30">
        <v>3603</v>
      </c>
      <c r="D30">
        <v>6219</v>
      </c>
      <c r="E30">
        <v>10297</v>
      </c>
    </row>
    <row r="31" spans="1:5" x14ac:dyDescent="0.2">
      <c r="A31">
        <v>13106</v>
      </c>
      <c r="B31">
        <v>10913</v>
      </c>
      <c r="C31">
        <v>88</v>
      </c>
      <c r="D31">
        <v>5628</v>
      </c>
      <c r="E31">
        <v>6788</v>
      </c>
    </row>
    <row r="32" spans="1:5" x14ac:dyDescent="0.2">
      <c r="A32">
        <v>13535</v>
      </c>
      <c r="B32">
        <v>11292</v>
      </c>
      <c r="C32">
        <v>3100</v>
      </c>
      <c r="D32">
        <v>5566</v>
      </c>
      <c r="E32">
        <v>9218</v>
      </c>
    </row>
    <row r="33" spans="1:5" x14ac:dyDescent="0.2">
      <c r="A33">
        <v>13940</v>
      </c>
      <c r="B33">
        <v>10717</v>
      </c>
      <c r="C33">
        <v>51</v>
      </c>
      <c r="D33">
        <v>4939</v>
      </c>
      <c r="E33">
        <v>5893</v>
      </c>
    </row>
    <row r="34" spans="1:5" x14ac:dyDescent="0.2">
      <c r="A34">
        <v>13881</v>
      </c>
      <c r="B34">
        <v>11330</v>
      </c>
      <c r="C34">
        <v>5279</v>
      </c>
      <c r="D34">
        <v>4836</v>
      </c>
      <c r="E34">
        <v>3361</v>
      </c>
    </row>
    <row r="35" spans="1:5" x14ac:dyDescent="0.2">
      <c r="A35">
        <v>14347</v>
      </c>
      <c r="B35">
        <v>12084</v>
      </c>
      <c r="C35">
        <v>5715</v>
      </c>
      <c r="D35">
        <v>8234</v>
      </c>
      <c r="E35">
        <v>3379</v>
      </c>
    </row>
    <row r="36" spans="1:5" x14ac:dyDescent="0.2">
      <c r="A36">
        <v>14350</v>
      </c>
      <c r="B36">
        <v>13318</v>
      </c>
      <c r="C36">
        <v>5243</v>
      </c>
      <c r="D36">
        <v>8756</v>
      </c>
      <c r="E36">
        <v>9350</v>
      </c>
    </row>
    <row r="37" spans="1:5" x14ac:dyDescent="0.2">
      <c r="A37">
        <v>12677</v>
      </c>
      <c r="B37">
        <v>13563</v>
      </c>
      <c r="C37">
        <v>6022</v>
      </c>
      <c r="D37">
        <v>9181</v>
      </c>
      <c r="E37">
        <v>9050</v>
      </c>
    </row>
    <row r="38" spans="1:5" x14ac:dyDescent="0.2">
      <c r="A38">
        <v>13039</v>
      </c>
      <c r="B38">
        <v>13377</v>
      </c>
      <c r="C38">
        <v>5705</v>
      </c>
      <c r="D38">
        <v>12846</v>
      </c>
      <c r="E38">
        <v>13114</v>
      </c>
    </row>
    <row r="39" spans="1:5" x14ac:dyDescent="0.2">
      <c r="A39">
        <v>13066</v>
      </c>
      <c r="B39">
        <v>13526</v>
      </c>
      <c r="C39">
        <v>3992</v>
      </c>
      <c r="D39">
        <v>14466</v>
      </c>
      <c r="E39">
        <v>12723</v>
      </c>
    </row>
    <row r="40" spans="1:5" x14ac:dyDescent="0.2">
      <c r="A40">
        <v>12260</v>
      </c>
      <c r="B40">
        <v>13253</v>
      </c>
      <c r="C40">
        <v>4984</v>
      </c>
      <c r="D40">
        <v>14193</v>
      </c>
      <c r="E40">
        <v>9485</v>
      </c>
    </row>
    <row r="41" spans="1:5" x14ac:dyDescent="0.2">
      <c r="A41">
        <v>13027</v>
      </c>
      <c r="B41">
        <v>11885</v>
      </c>
      <c r="C41">
        <v>9574</v>
      </c>
      <c r="D41">
        <v>13466</v>
      </c>
      <c r="E41">
        <v>7161</v>
      </c>
    </row>
    <row r="42" spans="1:5" x14ac:dyDescent="0.2">
      <c r="A42">
        <v>12064</v>
      </c>
      <c r="B42">
        <v>11627</v>
      </c>
      <c r="C42">
        <v>6237</v>
      </c>
      <c r="D42">
        <v>15572</v>
      </c>
      <c r="E42">
        <v>9591</v>
      </c>
    </row>
    <row r="43" spans="1:5" x14ac:dyDescent="0.2">
      <c r="A43">
        <v>12820</v>
      </c>
      <c r="B43">
        <v>12685</v>
      </c>
      <c r="C43">
        <v>9654</v>
      </c>
      <c r="D43">
        <v>14763</v>
      </c>
      <c r="E43">
        <v>8731</v>
      </c>
    </row>
    <row r="44" spans="1:5" x14ac:dyDescent="0.2">
      <c r="A44">
        <v>12999</v>
      </c>
      <c r="B44">
        <v>12230</v>
      </c>
      <c r="C44">
        <v>12385</v>
      </c>
      <c r="D44">
        <v>10016</v>
      </c>
      <c r="E44">
        <v>11702</v>
      </c>
    </row>
    <row r="45" spans="1:5" x14ac:dyDescent="0.2">
      <c r="A45">
        <v>13249</v>
      </c>
      <c r="B45">
        <v>11787</v>
      </c>
      <c r="C45">
        <v>10972</v>
      </c>
      <c r="D45">
        <v>10518</v>
      </c>
      <c r="E45">
        <v>15119</v>
      </c>
    </row>
    <row r="46" spans="1:5" x14ac:dyDescent="0.2">
      <c r="A46">
        <v>13185</v>
      </c>
      <c r="B46">
        <v>13091</v>
      </c>
      <c r="C46">
        <v>6659</v>
      </c>
      <c r="D46">
        <v>9335</v>
      </c>
      <c r="E46">
        <v>17510</v>
      </c>
    </row>
    <row r="47" spans="1:5" x14ac:dyDescent="0.2">
      <c r="A47">
        <v>13788</v>
      </c>
      <c r="B47">
        <v>12813</v>
      </c>
      <c r="C47">
        <v>9276</v>
      </c>
      <c r="D47">
        <v>3444</v>
      </c>
      <c r="E47">
        <v>15007</v>
      </c>
    </row>
    <row r="48" spans="1:5" x14ac:dyDescent="0.2">
      <c r="A48">
        <v>13599</v>
      </c>
      <c r="B48">
        <v>13802</v>
      </c>
      <c r="C48">
        <v>5730</v>
      </c>
      <c r="D48">
        <v>3855</v>
      </c>
      <c r="E48">
        <v>17004</v>
      </c>
    </row>
    <row r="49" spans="1:5" x14ac:dyDescent="0.2">
      <c r="A49">
        <v>13460</v>
      </c>
      <c r="B49">
        <v>12957</v>
      </c>
      <c r="C49">
        <v>2799</v>
      </c>
      <c r="D49">
        <v>6559</v>
      </c>
      <c r="E49">
        <v>14212</v>
      </c>
    </row>
    <row r="50" spans="1:5" x14ac:dyDescent="0.2">
      <c r="A50">
        <v>13791</v>
      </c>
      <c r="B50">
        <v>13167</v>
      </c>
      <c r="C50">
        <v>-18</v>
      </c>
      <c r="D50">
        <v>8618</v>
      </c>
      <c r="E50">
        <v>11203</v>
      </c>
    </row>
    <row r="51" spans="1:5" x14ac:dyDescent="0.2">
      <c r="A51">
        <v>13105</v>
      </c>
      <c r="B51">
        <v>12665</v>
      </c>
      <c r="C51">
        <v>3064</v>
      </c>
      <c r="D51">
        <v>8721</v>
      </c>
      <c r="E51">
        <v>9046</v>
      </c>
    </row>
    <row r="52" spans="1:5" x14ac:dyDescent="0.2">
      <c r="A52">
        <v>14803</v>
      </c>
      <c r="B52">
        <v>12555</v>
      </c>
      <c r="C52">
        <v>-172</v>
      </c>
      <c r="D52">
        <v>8716</v>
      </c>
      <c r="E52">
        <v>5546</v>
      </c>
    </row>
    <row r="53" spans="1:5" x14ac:dyDescent="0.2">
      <c r="A53">
        <v>13677</v>
      </c>
      <c r="B53">
        <v>12101</v>
      </c>
      <c r="C53">
        <v>3317</v>
      </c>
      <c r="D53">
        <v>9921</v>
      </c>
      <c r="E53">
        <v>3651</v>
      </c>
    </row>
    <row r="54" spans="1:5" x14ac:dyDescent="0.2">
      <c r="A54">
        <v>13611</v>
      </c>
      <c r="B54">
        <v>12188</v>
      </c>
      <c r="C54">
        <v>354</v>
      </c>
      <c r="D54">
        <v>9979</v>
      </c>
      <c r="E54">
        <v>3413</v>
      </c>
    </row>
    <row r="55" spans="1:5" x14ac:dyDescent="0.2">
      <c r="A55">
        <v>13234</v>
      </c>
      <c r="B55">
        <v>11973</v>
      </c>
      <c r="C55">
        <v>3196</v>
      </c>
      <c r="D55">
        <v>9740</v>
      </c>
      <c r="E55">
        <v>6242</v>
      </c>
    </row>
    <row r="56" spans="1:5" x14ac:dyDescent="0.2">
      <c r="A56">
        <v>13104</v>
      </c>
      <c r="B56">
        <v>12447</v>
      </c>
      <c r="C56">
        <v>5071</v>
      </c>
      <c r="D56">
        <v>9688</v>
      </c>
      <c r="E56">
        <v>5974</v>
      </c>
    </row>
    <row r="57" spans="1:5" x14ac:dyDescent="0.2">
      <c r="A57">
        <v>13080</v>
      </c>
      <c r="B57">
        <v>12191</v>
      </c>
      <c r="C57">
        <v>9761</v>
      </c>
      <c r="D57">
        <v>13701</v>
      </c>
      <c r="E57">
        <v>12515</v>
      </c>
    </row>
    <row r="58" spans="1:5" x14ac:dyDescent="0.2">
      <c r="A58">
        <v>13081</v>
      </c>
      <c r="B58">
        <v>12543</v>
      </c>
      <c r="C58">
        <v>6139</v>
      </c>
      <c r="D58">
        <v>8863</v>
      </c>
      <c r="E58">
        <v>12319</v>
      </c>
    </row>
    <row r="59" spans="1:5" x14ac:dyDescent="0.2">
      <c r="A59">
        <v>13202</v>
      </c>
      <c r="B59">
        <v>12265</v>
      </c>
      <c r="C59">
        <v>9273</v>
      </c>
      <c r="D59">
        <v>8827</v>
      </c>
      <c r="E59">
        <v>9847</v>
      </c>
    </row>
    <row r="60" spans="1:5" x14ac:dyDescent="0.2">
      <c r="A60">
        <v>13014</v>
      </c>
      <c r="B60">
        <v>12627</v>
      </c>
      <c r="C60">
        <v>5583</v>
      </c>
      <c r="D60">
        <v>7706</v>
      </c>
      <c r="E60">
        <v>6516</v>
      </c>
    </row>
    <row r="61" spans="1:5" x14ac:dyDescent="0.2">
      <c r="A61">
        <v>13167</v>
      </c>
      <c r="B61">
        <v>11847</v>
      </c>
      <c r="C61">
        <v>4053</v>
      </c>
      <c r="D61">
        <v>8841</v>
      </c>
      <c r="E61">
        <v>6646</v>
      </c>
    </row>
    <row r="62" spans="1:5" x14ac:dyDescent="0.2">
      <c r="A62">
        <v>13101</v>
      </c>
      <c r="B62">
        <v>11827</v>
      </c>
      <c r="C62">
        <v>-430</v>
      </c>
      <c r="D62">
        <v>8241</v>
      </c>
      <c r="E62">
        <v>3661</v>
      </c>
    </row>
    <row r="63" spans="1:5" x14ac:dyDescent="0.2">
      <c r="A63">
        <v>13297</v>
      </c>
      <c r="B63">
        <v>11195</v>
      </c>
      <c r="C63">
        <v>3074</v>
      </c>
      <c r="D63">
        <v>13318</v>
      </c>
      <c r="E63">
        <v>3535</v>
      </c>
    </row>
    <row r="64" spans="1:5" x14ac:dyDescent="0.2">
      <c r="A64">
        <v>13209</v>
      </c>
      <c r="B64">
        <v>11417</v>
      </c>
      <c r="C64">
        <v>-533</v>
      </c>
      <c r="D64">
        <v>15921</v>
      </c>
      <c r="E64">
        <v>5981</v>
      </c>
    </row>
    <row r="65" spans="1:5" x14ac:dyDescent="0.2">
      <c r="A65">
        <v>13187</v>
      </c>
      <c r="B65">
        <v>10925</v>
      </c>
      <c r="C65">
        <v>3167</v>
      </c>
      <c r="D65">
        <v>14998</v>
      </c>
      <c r="E65">
        <v>11987</v>
      </c>
    </row>
    <row r="66" spans="1:5" x14ac:dyDescent="0.2">
      <c r="A66">
        <v>13194</v>
      </c>
      <c r="B66">
        <v>13145</v>
      </c>
      <c r="C66">
        <v>5524</v>
      </c>
      <c r="D66">
        <v>10614</v>
      </c>
      <c r="E66">
        <v>8820</v>
      </c>
    </row>
    <row r="67" spans="1:5" x14ac:dyDescent="0.2">
      <c r="A67">
        <v>13028</v>
      </c>
      <c r="B67">
        <v>13326</v>
      </c>
      <c r="C67">
        <v>8509</v>
      </c>
      <c r="D67">
        <v>11323</v>
      </c>
      <c r="E67">
        <v>8848</v>
      </c>
    </row>
    <row r="68" spans="1:5" x14ac:dyDescent="0.2">
      <c r="A68">
        <v>13023</v>
      </c>
      <c r="B68">
        <v>13751</v>
      </c>
      <c r="C68">
        <v>5275</v>
      </c>
      <c r="D68">
        <v>10635</v>
      </c>
      <c r="E68">
        <v>5293</v>
      </c>
    </row>
    <row r="69" spans="1:5" x14ac:dyDescent="0.2">
      <c r="A69">
        <v>13143</v>
      </c>
      <c r="B69">
        <v>14182</v>
      </c>
      <c r="C69">
        <v>8776</v>
      </c>
      <c r="D69">
        <v>10085</v>
      </c>
      <c r="E69">
        <v>5663</v>
      </c>
    </row>
    <row r="70" spans="1:5" x14ac:dyDescent="0.2">
      <c r="A70">
        <v>13035</v>
      </c>
      <c r="B70">
        <v>14713</v>
      </c>
      <c r="C70">
        <v>10083</v>
      </c>
      <c r="D70">
        <v>10174</v>
      </c>
      <c r="E70">
        <v>3788</v>
      </c>
    </row>
    <row r="71" spans="1:5" x14ac:dyDescent="0.2">
      <c r="A71">
        <v>12974</v>
      </c>
      <c r="B71">
        <v>12492</v>
      </c>
      <c r="C71">
        <v>7472</v>
      </c>
      <c r="D71">
        <v>14355</v>
      </c>
      <c r="E71">
        <v>6783</v>
      </c>
    </row>
    <row r="72" spans="1:5" x14ac:dyDescent="0.2">
      <c r="A72">
        <v>13015</v>
      </c>
      <c r="B72">
        <v>12361</v>
      </c>
      <c r="C72">
        <v>9915</v>
      </c>
      <c r="D72">
        <v>16570</v>
      </c>
      <c r="E72">
        <v>8187</v>
      </c>
    </row>
    <row r="73" spans="1:5" x14ac:dyDescent="0.2">
      <c r="A73">
        <v>13161</v>
      </c>
      <c r="B73">
        <v>12120</v>
      </c>
      <c r="C73">
        <v>14334</v>
      </c>
      <c r="D73">
        <v>15508</v>
      </c>
      <c r="E73">
        <v>15022</v>
      </c>
    </row>
    <row r="74" spans="1:5" x14ac:dyDescent="0.2">
      <c r="A74">
        <v>13011</v>
      </c>
      <c r="B74">
        <v>11765</v>
      </c>
      <c r="C74">
        <v>15527</v>
      </c>
      <c r="D74">
        <v>16458</v>
      </c>
      <c r="E74">
        <v>15137</v>
      </c>
    </row>
    <row r="75" spans="1:5" x14ac:dyDescent="0.2">
      <c r="A75">
        <v>13347</v>
      </c>
      <c r="B75">
        <v>12485</v>
      </c>
      <c r="C75">
        <v>16195</v>
      </c>
      <c r="D75">
        <v>16781</v>
      </c>
      <c r="E75">
        <v>14511</v>
      </c>
    </row>
    <row r="76" spans="1:5" x14ac:dyDescent="0.2">
      <c r="A76">
        <v>13295</v>
      </c>
      <c r="B76">
        <v>12246</v>
      </c>
      <c r="C76">
        <v>17743</v>
      </c>
      <c r="D76">
        <v>15725</v>
      </c>
      <c r="E76">
        <v>15743</v>
      </c>
    </row>
    <row r="77" spans="1:5" x14ac:dyDescent="0.2">
      <c r="A77">
        <v>12172</v>
      </c>
      <c r="B77">
        <v>12705</v>
      </c>
      <c r="C77">
        <v>12142</v>
      </c>
      <c r="D77">
        <v>16096</v>
      </c>
      <c r="E77">
        <v>11479</v>
      </c>
    </row>
    <row r="78" spans="1:5" x14ac:dyDescent="0.2">
      <c r="A78">
        <v>12811</v>
      </c>
      <c r="B78">
        <v>12075</v>
      </c>
      <c r="C78">
        <v>11472</v>
      </c>
      <c r="D78">
        <v>16476</v>
      </c>
      <c r="E78">
        <v>8561</v>
      </c>
    </row>
    <row r="79" spans="1:5" x14ac:dyDescent="0.2">
      <c r="A79">
        <v>12776</v>
      </c>
      <c r="B79">
        <v>11803</v>
      </c>
      <c r="C79">
        <v>12853</v>
      </c>
      <c r="D79">
        <v>15551</v>
      </c>
      <c r="E79">
        <v>4541</v>
      </c>
    </row>
    <row r="80" spans="1:5" x14ac:dyDescent="0.2">
      <c r="A80">
        <v>12613</v>
      </c>
      <c r="B80">
        <v>12040</v>
      </c>
      <c r="C80">
        <v>11563</v>
      </c>
      <c r="D80">
        <v>17302</v>
      </c>
      <c r="E80">
        <v>4613</v>
      </c>
    </row>
    <row r="81" spans="1:5" x14ac:dyDescent="0.2">
      <c r="A81">
        <v>13372</v>
      </c>
      <c r="B81">
        <v>11678</v>
      </c>
      <c r="C81">
        <v>6711</v>
      </c>
      <c r="D81">
        <v>17233</v>
      </c>
      <c r="E81">
        <v>4446</v>
      </c>
    </row>
    <row r="82" spans="1:5" x14ac:dyDescent="0.2">
      <c r="A82">
        <v>12972</v>
      </c>
      <c r="B82">
        <v>12565</v>
      </c>
      <c r="C82">
        <v>10696</v>
      </c>
      <c r="D82">
        <v>16783</v>
      </c>
      <c r="E82">
        <v>7327</v>
      </c>
    </row>
    <row r="83" spans="1:5" x14ac:dyDescent="0.2">
      <c r="A83">
        <v>12675</v>
      </c>
      <c r="B83">
        <v>12064</v>
      </c>
      <c r="C83">
        <v>6308</v>
      </c>
      <c r="D83">
        <v>17050</v>
      </c>
      <c r="E83">
        <v>8781</v>
      </c>
    </row>
    <row r="84" spans="1:5" x14ac:dyDescent="0.2">
      <c r="A84">
        <v>12653</v>
      </c>
      <c r="B84">
        <v>12008</v>
      </c>
      <c r="C84">
        <v>4234</v>
      </c>
      <c r="D84">
        <v>15067</v>
      </c>
      <c r="E84">
        <v>13341</v>
      </c>
    </row>
    <row r="85" spans="1:5" x14ac:dyDescent="0.2">
      <c r="A85">
        <v>12589</v>
      </c>
      <c r="B85">
        <v>12037</v>
      </c>
      <c r="C85">
        <v>691</v>
      </c>
      <c r="D85">
        <v>15737</v>
      </c>
      <c r="E85">
        <v>13348</v>
      </c>
    </row>
    <row r="86" spans="1:5" x14ac:dyDescent="0.2">
      <c r="A86">
        <v>12211</v>
      </c>
      <c r="B86">
        <v>11783</v>
      </c>
      <c r="C86">
        <v>3735</v>
      </c>
      <c r="D86">
        <v>17276</v>
      </c>
      <c r="E86">
        <v>14461</v>
      </c>
    </row>
    <row r="87" spans="1:5" x14ac:dyDescent="0.2">
      <c r="A87">
        <v>12833</v>
      </c>
      <c r="B87">
        <v>11032</v>
      </c>
      <c r="C87">
        <v>-161</v>
      </c>
      <c r="D87">
        <v>14591</v>
      </c>
      <c r="E87">
        <v>15473</v>
      </c>
    </row>
    <row r="88" spans="1:5" x14ac:dyDescent="0.2">
      <c r="A88">
        <v>12814</v>
      </c>
      <c r="B88">
        <v>11936</v>
      </c>
      <c r="C88">
        <v>3678</v>
      </c>
      <c r="D88">
        <v>16685</v>
      </c>
      <c r="E88">
        <v>11577</v>
      </c>
    </row>
    <row r="89" spans="1:5" x14ac:dyDescent="0.2">
      <c r="A89">
        <v>12996</v>
      </c>
      <c r="B89">
        <v>12023</v>
      </c>
      <c r="C89">
        <v>-210</v>
      </c>
      <c r="D89">
        <v>17150</v>
      </c>
      <c r="E89">
        <v>10626</v>
      </c>
    </row>
    <row r="90" spans="1:5" x14ac:dyDescent="0.2">
      <c r="A90">
        <v>13301</v>
      </c>
      <c r="B90">
        <v>11432</v>
      </c>
      <c r="C90">
        <v>3053</v>
      </c>
      <c r="D90">
        <v>14941</v>
      </c>
      <c r="E90">
        <v>7814</v>
      </c>
    </row>
    <row r="91" spans="1:5" x14ac:dyDescent="0.2">
      <c r="A91">
        <v>13409</v>
      </c>
      <c r="B91">
        <v>11887</v>
      </c>
      <c r="C91">
        <v>6031</v>
      </c>
      <c r="D91">
        <v>15635</v>
      </c>
      <c r="E91">
        <v>5513</v>
      </c>
    </row>
    <row r="92" spans="1:5" x14ac:dyDescent="0.2">
      <c r="A92">
        <v>13847</v>
      </c>
      <c r="B92">
        <v>11278</v>
      </c>
      <c r="C92">
        <v>6030</v>
      </c>
      <c r="D92">
        <v>15439</v>
      </c>
      <c r="E92">
        <v>6694</v>
      </c>
    </row>
    <row r="93" spans="1:5" x14ac:dyDescent="0.2">
      <c r="A93">
        <v>13837</v>
      </c>
      <c r="B93">
        <v>11045</v>
      </c>
      <c r="C93">
        <v>7758</v>
      </c>
      <c r="D93">
        <v>15555</v>
      </c>
      <c r="E93">
        <v>8677</v>
      </c>
    </row>
    <row r="94" spans="1:5" x14ac:dyDescent="0.2">
      <c r="A94">
        <v>14517</v>
      </c>
      <c r="B94">
        <v>11055</v>
      </c>
      <c r="C94">
        <v>14199</v>
      </c>
      <c r="D94">
        <v>15691</v>
      </c>
      <c r="E94">
        <v>10749</v>
      </c>
    </row>
    <row r="95" spans="1:5" x14ac:dyDescent="0.2">
      <c r="A95">
        <v>13922</v>
      </c>
      <c r="B95">
        <v>11126</v>
      </c>
      <c r="C95">
        <v>15107</v>
      </c>
      <c r="D95">
        <v>14883</v>
      </c>
      <c r="E95">
        <v>13561</v>
      </c>
    </row>
    <row r="96" spans="1:5" x14ac:dyDescent="0.2">
      <c r="A96">
        <v>13449</v>
      </c>
      <c r="B96">
        <v>10783</v>
      </c>
      <c r="C96">
        <v>14767</v>
      </c>
      <c r="D96">
        <v>14608</v>
      </c>
      <c r="E96">
        <v>15504</v>
      </c>
    </row>
    <row r="97" spans="1:5" x14ac:dyDescent="0.2">
      <c r="A97">
        <v>13817</v>
      </c>
      <c r="B97">
        <v>12125</v>
      </c>
      <c r="C97">
        <v>18372</v>
      </c>
      <c r="D97">
        <v>15333</v>
      </c>
      <c r="E97">
        <v>13358</v>
      </c>
    </row>
    <row r="98" spans="1:5" x14ac:dyDescent="0.2">
      <c r="A98">
        <v>13649</v>
      </c>
      <c r="B98">
        <v>11673</v>
      </c>
      <c r="C98">
        <v>19301</v>
      </c>
      <c r="D98">
        <v>12796</v>
      </c>
      <c r="E98">
        <v>15772</v>
      </c>
    </row>
    <row r="99" spans="1:5" x14ac:dyDescent="0.2">
      <c r="A99">
        <v>12857</v>
      </c>
      <c r="B99">
        <v>12089</v>
      </c>
      <c r="C99">
        <v>16310</v>
      </c>
      <c r="D99">
        <v>9220</v>
      </c>
      <c r="E99">
        <v>11015</v>
      </c>
    </row>
    <row r="100" spans="1:5" x14ac:dyDescent="0.2">
      <c r="A100">
        <v>12973</v>
      </c>
      <c r="B100">
        <v>11843</v>
      </c>
      <c r="C100">
        <v>11638</v>
      </c>
      <c r="D100">
        <v>9587</v>
      </c>
      <c r="E100">
        <v>10771</v>
      </c>
    </row>
    <row r="101" spans="1:5" x14ac:dyDescent="0.2">
      <c r="A101">
        <v>12962</v>
      </c>
      <c r="B101">
        <v>11736</v>
      </c>
      <c r="C101">
        <v>9333</v>
      </c>
      <c r="D101">
        <v>7610</v>
      </c>
      <c r="E101">
        <v>5275</v>
      </c>
    </row>
    <row r="102" spans="1:5" x14ac:dyDescent="0.2">
      <c r="A102">
        <v>11195</v>
      </c>
      <c r="B102">
        <v>11391</v>
      </c>
      <c r="C102">
        <v>5649</v>
      </c>
      <c r="D102">
        <v>9396</v>
      </c>
      <c r="E102">
        <v>5431</v>
      </c>
    </row>
    <row r="103" spans="1:5" x14ac:dyDescent="0.2">
      <c r="A103">
        <v>11621</v>
      </c>
      <c r="B103">
        <v>11028</v>
      </c>
      <c r="C103">
        <v>2802</v>
      </c>
      <c r="D103">
        <v>9469</v>
      </c>
      <c r="E103">
        <v>3948</v>
      </c>
    </row>
    <row r="104" spans="1:5" x14ac:dyDescent="0.2">
      <c r="A104">
        <v>11527</v>
      </c>
      <c r="B104">
        <v>11685</v>
      </c>
      <c r="C104">
        <v>-274</v>
      </c>
      <c r="D104">
        <v>12395</v>
      </c>
      <c r="E104">
        <v>7243</v>
      </c>
    </row>
    <row r="105" spans="1:5" x14ac:dyDescent="0.2">
      <c r="A105">
        <v>12002</v>
      </c>
      <c r="B105">
        <v>11522</v>
      </c>
      <c r="C105">
        <v>3215</v>
      </c>
      <c r="D105">
        <v>14792</v>
      </c>
      <c r="E105">
        <v>8109</v>
      </c>
    </row>
    <row r="106" spans="1:5" x14ac:dyDescent="0.2">
      <c r="A106">
        <v>12283</v>
      </c>
      <c r="B106">
        <v>13109</v>
      </c>
      <c r="C106">
        <v>4934</v>
      </c>
      <c r="D106">
        <v>14999</v>
      </c>
      <c r="E106">
        <v>9198</v>
      </c>
    </row>
    <row r="107" spans="1:5" x14ac:dyDescent="0.2">
      <c r="A107">
        <v>12749</v>
      </c>
      <c r="B107">
        <v>12240</v>
      </c>
      <c r="C107">
        <v>8670</v>
      </c>
      <c r="D107">
        <v>12561</v>
      </c>
      <c r="E107">
        <v>9000</v>
      </c>
    </row>
    <row r="108" spans="1:5" x14ac:dyDescent="0.2">
      <c r="A108">
        <v>12530</v>
      </c>
      <c r="B108">
        <v>12258</v>
      </c>
      <c r="C108">
        <v>5964</v>
      </c>
      <c r="D108">
        <v>9056</v>
      </c>
      <c r="E108">
        <v>5411</v>
      </c>
    </row>
    <row r="109" spans="1:5" x14ac:dyDescent="0.2">
      <c r="A109">
        <v>12599</v>
      </c>
      <c r="B109">
        <v>12215</v>
      </c>
      <c r="C109">
        <v>9091</v>
      </c>
      <c r="D109">
        <v>9118</v>
      </c>
      <c r="E109">
        <v>5030</v>
      </c>
    </row>
    <row r="110" spans="1:5" x14ac:dyDescent="0.2">
      <c r="A110">
        <v>12349</v>
      </c>
      <c r="B110">
        <v>11856</v>
      </c>
      <c r="C110">
        <v>10076</v>
      </c>
      <c r="D110">
        <v>7190</v>
      </c>
      <c r="E110">
        <v>5466</v>
      </c>
    </row>
    <row r="111" spans="1:5" x14ac:dyDescent="0.2">
      <c r="A111">
        <v>12688</v>
      </c>
      <c r="B111">
        <v>10842</v>
      </c>
      <c r="C111">
        <v>8363</v>
      </c>
      <c r="D111">
        <v>9502</v>
      </c>
      <c r="E111">
        <v>7971</v>
      </c>
    </row>
    <row r="112" spans="1:5" x14ac:dyDescent="0.2">
      <c r="A112">
        <v>12966</v>
      </c>
      <c r="B112">
        <v>10828</v>
      </c>
      <c r="C112">
        <v>9849</v>
      </c>
      <c r="D112">
        <v>9638</v>
      </c>
      <c r="E112">
        <v>10837</v>
      </c>
    </row>
    <row r="113" spans="1:5" x14ac:dyDescent="0.2">
      <c r="A113">
        <v>12960</v>
      </c>
      <c r="B113">
        <v>11375</v>
      </c>
      <c r="C113">
        <v>12621</v>
      </c>
      <c r="D113">
        <v>13058</v>
      </c>
      <c r="E113">
        <v>14518</v>
      </c>
    </row>
    <row r="114" spans="1:5" x14ac:dyDescent="0.2">
      <c r="A114">
        <v>13304</v>
      </c>
      <c r="B114">
        <v>11160</v>
      </c>
      <c r="C114">
        <v>15162</v>
      </c>
      <c r="D114">
        <v>9563</v>
      </c>
      <c r="E114">
        <v>14735</v>
      </c>
    </row>
    <row r="115" spans="1:5" x14ac:dyDescent="0.2">
      <c r="A115">
        <v>13570</v>
      </c>
      <c r="B115">
        <v>12055</v>
      </c>
      <c r="C115">
        <v>14910</v>
      </c>
      <c r="D115">
        <v>9024</v>
      </c>
      <c r="E115">
        <v>13209</v>
      </c>
    </row>
    <row r="116" spans="1:5" x14ac:dyDescent="0.2">
      <c r="A116">
        <v>13162</v>
      </c>
      <c r="B116">
        <v>11659</v>
      </c>
      <c r="C116">
        <v>15231</v>
      </c>
      <c r="D116">
        <v>6786</v>
      </c>
      <c r="E116">
        <v>15079</v>
      </c>
    </row>
    <row r="117" spans="1:5" x14ac:dyDescent="0.2">
      <c r="A117">
        <v>13784</v>
      </c>
      <c r="B117">
        <v>11645</v>
      </c>
      <c r="C117">
        <v>13429</v>
      </c>
      <c r="D117">
        <v>3442</v>
      </c>
      <c r="E117">
        <v>15253</v>
      </c>
    </row>
    <row r="118" spans="1:5" x14ac:dyDescent="0.2">
      <c r="A118">
        <v>13491</v>
      </c>
      <c r="B118">
        <v>11496</v>
      </c>
      <c r="C118">
        <v>16137</v>
      </c>
      <c r="D118">
        <v>3033</v>
      </c>
      <c r="E118">
        <v>14735</v>
      </c>
    </row>
    <row r="119" spans="1:5" x14ac:dyDescent="0.2">
      <c r="A119">
        <v>13385</v>
      </c>
      <c r="B119">
        <v>12153</v>
      </c>
      <c r="C119">
        <v>16303</v>
      </c>
      <c r="D119">
        <v>7135</v>
      </c>
      <c r="E119">
        <v>10985</v>
      </c>
    </row>
    <row r="120" spans="1:5" x14ac:dyDescent="0.2">
      <c r="A120">
        <v>12917</v>
      </c>
      <c r="B120">
        <v>11430</v>
      </c>
      <c r="C120">
        <v>15869</v>
      </c>
      <c r="D120">
        <v>9998</v>
      </c>
      <c r="E120">
        <v>8074</v>
      </c>
    </row>
    <row r="121" spans="1:5" x14ac:dyDescent="0.2">
      <c r="A121">
        <v>12872</v>
      </c>
      <c r="B121">
        <v>12391</v>
      </c>
      <c r="C121">
        <v>17767</v>
      </c>
      <c r="D121">
        <v>9830</v>
      </c>
      <c r="E121">
        <v>6299</v>
      </c>
    </row>
    <row r="122" spans="1:5" x14ac:dyDescent="0.2">
      <c r="A122">
        <v>13057</v>
      </c>
      <c r="B122">
        <v>12739</v>
      </c>
      <c r="C122">
        <v>18299</v>
      </c>
      <c r="D122">
        <v>13126</v>
      </c>
      <c r="E122">
        <v>5277</v>
      </c>
    </row>
    <row r="123" spans="1:5" x14ac:dyDescent="0.2">
      <c r="A123">
        <v>12967</v>
      </c>
      <c r="B123">
        <v>12044</v>
      </c>
      <c r="C123">
        <v>12706</v>
      </c>
      <c r="D123">
        <v>15485</v>
      </c>
      <c r="E123">
        <v>5369</v>
      </c>
    </row>
    <row r="124" spans="1:5" x14ac:dyDescent="0.2">
      <c r="B124">
        <v>10422</v>
      </c>
      <c r="C124">
        <v>11500</v>
      </c>
      <c r="D124">
        <v>14854</v>
      </c>
      <c r="E124">
        <v>10318</v>
      </c>
    </row>
    <row r="125" spans="1:5" x14ac:dyDescent="0.2">
      <c r="B125">
        <v>10067</v>
      </c>
      <c r="C125">
        <v>11313</v>
      </c>
      <c r="D125">
        <v>11745</v>
      </c>
      <c r="E125">
        <v>13535</v>
      </c>
    </row>
    <row r="126" spans="1:5" x14ac:dyDescent="0.2">
      <c r="B126">
        <v>8800</v>
      </c>
      <c r="C126">
        <v>10295</v>
      </c>
      <c r="D126">
        <v>8196</v>
      </c>
      <c r="E126">
        <v>15446</v>
      </c>
    </row>
    <row r="127" spans="1:5" x14ac:dyDescent="0.2">
      <c r="B127">
        <v>8955</v>
      </c>
      <c r="D127">
        <v>8196</v>
      </c>
      <c r="E127">
        <v>15792</v>
      </c>
    </row>
    <row r="128" spans="1:5" x14ac:dyDescent="0.2">
      <c r="D128">
        <v>5981</v>
      </c>
      <c r="E128">
        <v>15594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744"/>
  <sheetViews>
    <sheetView workbookViewId="0">
      <selection activeCell="J4" sqref="J4"/>
    </sheetView>
  </sheetViews>
  <sheetFormatPr baseColWidth="10" defaultColWidth="8.83203125" defaultRowHeight="15" x14ac:dyDescent="0.2"/>
  <sheetData>
    <row r="1" spans="1:9" x14ac:dyDescent="0.2">
      <c r="B1" t="s">
        <v>9</v>
      </c>
      <c r="D1" s="1" t="s">
        <v>3</v>
      </c>
      <c r="E1" s="1" t="s">
        <v>4</v>
      </c>
      <c r="F1" s="1" t="s">
        <v>6</v>
      </c>
      <c r="G1" s="1" t="s">
        <v>8</v>
      </c>
      <c r="H1" s="1" t="s">
        <v>10</v>
      </c>
      <c r="I1" s="1"/>
    </row>
    <row r="2" spans="1:9" x14ac:dyDescent="0.2">
      <c r="A2" t="s">
        <v>0</v>
      </c>
      <c r="B2" t="s">
        <v>1</v>
      </c>
      <c r="D2" s="1" t="s">
        <v>0</v>
      </c>
      <c r="E2" s="1" t="s">
        <v>1</v>
      </c>
      <c r="F2" s="1" t="s">
        <v>2</v>
      </c>
      <c r="G2" s="1" t="s">
        <v>5</v>
      </c>
      <c r="H2" s="1" t="s">
        <v>7</v>
      </c>
      <c r="I2" s="1"/>
    </row>
    <row r="4" spans="1:9" x14ac:dyDescent="0.2">
      <c r="A4">
        <v>892</v>
      </c>
      <c r="B4">
        <v>4785</v>
      </c>
      <c r="D4">
        <v>12629</v>
      </c>
      <c r="E4">
        <v>1643</v>
      </c>
      <c r="F4">
        <v>1697</v>
      </c>
      <c r="G4">
        <v>1679</v>
      </c>
      <c r="H4">
        <v>1699</v>
      </c>
    </row>
    <row r="5" spans="1:9" x14ac:dyDescent="0.2">
      <c r="A5">
        <v>1120</v>
      </c>
      <c r="B5">
        <v>4784</v>
      </c>
      <c r="D5">
        <v>11247</v>
      </c>
      <c r="E5">
        <v>3345</v>
      </c>
      <c r="F5">
        <v>3423</v>
      </c>
      <c r="G5">
        <v>3356</v>
      </c>
      <c r="H5">
        <v>3389</v>
      </c>
    </row>
    <row r="6" spans="1:9" x14ac:dyDescent="0.2">
      <c r="A6">
        <v>936</v>
      </c>
      <c r="B6">
        <v>4752</v>
      </c>
      <c r="D6">
        <v>10910</v>
      </c>
      <c r="E6">
        <v>5029</v>
      </c>
      <c r="F6">
        <v>5122</v>
      </c>
      <c r="G6">
        <v>5005</v>
      </c>
      <c r="H6">
        <v>5029</v>
      </c>
    </row>
    <row r="7" spans="1:9" x14ac:dyDescent="0.2">
      <c r="A7">
        <v>1004</v>
      </c>
      <c r="B7">
        <v>4664</v>
      </c>
      <c r="D7">
        <v>9071</v>
      </c>
      <c r="E7">
        <v>6724</v>
      </c>
      <c r="F7">
        <v>6961</v>
      </c>
      <c r="G7">
        <v>6682</v>
      </c>
      <c r="H7">
        <v>6739</v>
      </c>
    </row>
    <row r="8" spans="1:9" x14ac:dyDescent="0.2">
      <c r="A8">
        <v>960</v>
      </c>
      <c r="B8">
        <v>4776</v>
      </c>
      <c r="D8">
        <v>8428</v>
      </c>
      <c r="E8">
        <v>8454</v>
      </c>
      <c r="F8">
        <v>8710</v>
      </c>
      <c r="G8">
        <v>8353</v>
      </c>
      <c r="H8">
        <v>8436</v>
      </c>
    </row>
    <row r="9" spans="1:9" x14ac:dyDescent="0.2">
      <c r="A9">
        <v>1056</v>
      </c>
      <c r="B9">
        <v>4792</v>
      </c>
      <c r="D9">
        <v>8429</v>
      </c>
      <c r="E9">
        <v>8482</v>
      </c>
      <c r="F9">
        <v>8757</v>
      </c>
      <c r="G9">
        <v>8353</v>
      </c>
      <c r="H9">
        <v>8415</v>
      </c>
    </row>
    <row r="10" spans="1:9" x14ac:dyDescent="0.2">
      <c r="A10">
        <v>1088</v>
      </c>
      <c r="B10">
        <v>4912</v>
      </c>
      <c r="D10">
        <v>8484</v>
      </c>
      <c r="E10">
        <v>8443</v>
      </c>
      <c r="F10">
        <v>8745</v>
      </c>
      <c r="G10">
        <v>8382</v>
      </c>
      <c r="H10">
        <v>8387</v>
      </c>
    </row>
    <row r="11" spans="1:9" x14ac:dyDescent="0.2">
      <c r="A11">
        <v>1108</v>
      </c>
      <c r="B11">
        <v>4828</v>
      </c>
      <c r="D11">
        <v>8510</v>
      </c>
      <c r="E11">
        <v>8436</v>
      </c>
      <c r="F11">
        <v>8808</v>
      </c>
      <c r="G11">
        <v>8402</v>
      </c>
      <c r="H11">
        <v>8413</v>
      </c>
    </row>
    <row r="12" spans="1:9" x14ac:dyDescent="0.2">
      <c r="A12">
        <v>904</v>
      </c>
      <c r="B12">
        <v>4768</v>
      </c>
      <c r="D12">
        <v>8497</v>
      </c>
      <c r="E12">
        <v>8432</v>
      </c>
      <c r="F12">
        <v>8713</v>
      </c>
      <c r="G12">
        <v>8385</v>
      </c>
      <c r="H12">
        <v>8402</v>
      </c>
    </row>
    <row r="13" spans="1:9" x14ac:dyDescent="0.2">
      <c r="A13">
        <v>872</v>
      </c>
      <c r="B13">
        <v>4796</v>
      </c>
      <c r="D13">
        <v>8521</v>
      </c>
      <c r="E13">
        <v>8406</v>
      </c>
      <c r="F13">
        <v>8706</v>
      </c>
      <c r="G13">
        <v>8472</v>
      </c>
      <c r="H13">
        <v>8387</v>
      </c>
    </row>
    <row r="14" spans="1:9" x14ac:dyDescent="0.2">
      <c r="A14">
        <v>844</v>
      </c>
      <c r="B14">
        <v>4808</v>
      </c>
      <c r="D14">
        <v>8468</v>
      </c>
      <c r="E14">
        <v>8436</v>
      </c>
      <c r="F14">
        <v>8749</v>
      </c>
      <c r="G14">
        <v>8485</v>
      </c>
      <c r="H14">
        <v>8398</v>
      </c>
    </row>
    <row r="15" spans="1:9" x14ac:dyDescent="0.2">
      <c r="A15">
        <v>1104</v>
      </c>
      <c r="B15">
        <v>4680</v>
      </c>
      <c r="D15">
        <v>8416</v>
      </c>
      <c r="E15">
        <v>8496</v>
      </c>
      <c r="F15">
        <v>8753</v>
      </c>
      <c r="G15">
        <v>8465</v>
      </c>
      <c r="H15">
        <v>8414</v>
      </c>
    </row>
    <row r="16" spans="1:9" x14ac:dyDescent="0.2">
      <c r="A16">
        <v>1048</v>
      </c>
      <c r="B16">
        <v>5020</v>
      </c>
      <c r="D16">
        <v>8375</v>
      </c>
      <c r="E16">
        <v>8516</v>
      </c>
      <c r="F16">
        <v>8676</v>
      </c>
      <c r="G16">
        <v>8500</v>
      </c>
      <c r="H16">
        <v>8435</v>
      </c>
    </row>
    <row r="17" spans="1:8" x14ac:dyDescent="0.2">
      <c r="A17">
        <v>896</v>
      </c>
      <c r="B17">
        <v>4724</v>
      </c>
      <c r="D17">
        <v>8348</v>
      </c>
      <c r="E17">
        <v>8517</v>
      </c>
      <c r="F17">
        <v>8658</v>
      </c>
      <c r="G17">
        <v>8543</v>
      </c>
      <c r="H17">
        <v>8406</v>
      </c>
    </row>
    <row r="18" spans="1:8" x14ac:dyDescent="0.2">
      <c r="A18">
        <v>860</v>
      </c>
      <c r="B18">
        <v>4864</v>
      </c>
      <c r="D18">
        <v>8351</v>
      </c>
      <c r="E18">
        <v>8497</v>
      </c>
      <c r="F18">
        <v>8712</v>
      </c>
      <c r="G18">
        <v>8515</v>
      </c>
      <c r="H18">
        <v>8389</v>
      </c>
    </row>
    <row r="19" spans="1:8" x14ac:dyDescent="0.2">
      <c r="A19">
        <v>908</v>
      </c>
      <c r="B19">
        <v>4748</v>
      </c>
      <c r="D19">
        <v>8383</v>
      </c>
      <c r="E19">
        <v>8507</v>
      </c>
      <c r="F19">
        <v>8766</v>
      </c>
      <c r="G19">
        <v>8497</v>
      </c>
      <c r="H19">
        <v>8373</v>
      </c>
    </row>
    <row r="20" spans="1:8" x14ac:dyDescent="0.2">
      <c r="A20">
        <v>940</v>
      </c>
      <c r="B20">
        <v>5004</v>
      </c>
      <c r="D20">
        <v>8440</v>
      </c>
      <c r="E20">
        <v>8485</v>
      </c>
      <c r="F20">
        <v>8803</v>
      </c>
      <c r="G20">
        <v>8466</v>
      </c>
      <c r="H20">
        <v>8352</v>
      </c>
    </row>
    <row r="21" spans="1:8" x14ac:dyDescent="0.2">
      <c r="A21">
        <v>960</v>
      </c>
      <c r="B21">
        <v>4888</v>
      </c>
      <c r="D21">
        <v>8411</v>
      </c>
      <c r="E21">
        <v>8483</v>
      </c>
      <c r="F21">
        <v>8874</v>
      </c>
      <c r="G21">
        <v>8448</v>
      </c>
      <c r="H21">
        <v>8329</v>
      </c>
    </row>
    <row r="22" spans="1:8" x14ac:dyDescent="0.2">
      <c r="A22">
        <v>936</v>
      </c>
      <c r="B22">
        <v>4856</v>
      </c>
      <c r="D22">
        <v>8462</v>
      </c>
      <c r="E22">
        <v>8471</v>
      </c>
      <c r="F22">
        <v>9001</v>
      </c>
      <c r="G22">
        <v>8433</v>
      </c>
      <c r="H22">
        <v>8317</v>
      </c>
    </row>
    <row r="23" spans="1:8" x14ac:dyDescent="0.2">
      <c r="A23">
        <v>940</v>
      </c>
      <c r="B23">
        <v>5000</v>
      </c>
      <c r="D23">
        <v>8481</v>
      </c>
      <c r="E23">
        <v>8444</v>
      </c>
      <c r="F23">
        <v>8921</v>
      </c>
      <c r="G23">
        <v>8372</v>
      </c>
      <c r="H23">
        <v>8318</v>
      </c>
    </row>
    <row r="24" spans="1:8" x14ac:dyDescent="0.2">
      <c r="A24">
        <v>1028</v>
      </c>
      <c r="B24">
        <v>4972</v>
      </c>
      <c r="D24">
        <v>8434</v>
      </c>
      <c r="E24">
        <v>8392</v>
      </c>
      <c r="F24">
        <v>8772</v>
      </c>
      <c r="G24">
        <v>8375</v>
      </c>
      <c r="H24">
        <v>8325</v>
      </c>
    </row>
    <row r="25" spans="1:8" x14ac:dyDescent="0.2">
      <c r="A25">
        <v>1068</v>
      </c>
      <c r="B25">
        <v>4900</v>
      </c>
      <c r="D25">
        <v>8405</v>
      </c>
      <c r="E25">
        <v>8372</v>
      </c>
      <c r="F25">
        <v>8703</v>
      </c>
      <c r="G25">
        <v>8384</v>
      </c>
      <c r="H25">
        <v>8371</v>
      </c>
    </row>
    <row r="26" spans="1:8" x14ac:dyDescent="0.2">
      <c r="A26">
        <v>896</v>
      </c>
      <c r="B26">
        <v>4944</v>
      </c>
      <c r="D26">
        <v>8453</v>
      </c>
      <c r="E26">
        <v>8379</v>
      </c>
      <c r="F26">
        <v>8700</v>
      </c>
      <c r="G26">
        <v>8361</v>
      </c>
      <c r="H26">
        <v>8419</v>
      </c>
    </row>
    <row r="27" spans="1:8" x14ac:dyDescent="0.2">
      <c r="A27">
        <v>900</v>
      </c>
      <c r="B27">
        <v>4896</v>
      </c>
      <c r="D27">
        <v>8504</v>
      </c>
      <c r="E27">
        <v>8387</v>
      </c>
      <c r="F27">
        <v>8547</v>
      </c>
      <c r="G27">
        <v>8337</v>
      </c>
      <c r="H27">
        <v>8481</v>
      </c>
    </row>
    <row r="28" spans="1:8" x14ac:dyDescent="0.2">
      <c r="A28">
        <v>1148</v>
      </c>
      <c r="B28">
        <v>4980</v>
      </c>
      <c r="D28">
        <v>8460</v>
      </c>
      <c r="E28">
        <v>8416</v>
      </c>
      <c r="F28">
        <v>8524</v>
      </c>
      <c r="G28">
        <v>8333</v>
      </c>
      <c r="H28">
        <v>8500</v>
      </c>
    </row>
    <row r="29" spans="1:8" x14ac:dyDescent="0.2">
      <c r="A29">
        <v>960</v>
      </c>
      <c r="B29">
        <v>4872</v>
      </c>
      <c r="D29">
        <v>8528</v>
      </c>
      <c r="E29">
        <v>8465</v>
      </c>
      <c r="F29">
        <v>8547</v>
      </c>
      <c r="G29">
        <v>8331</v>
      </c>
      <c r="H29">
        <v>8572</v>
      </c>
    </row>
    <row r="30" spans="1:8" x14ac:dyDescent="0.2">
      <c r="A30">
        <v>1136</v>
      </c>
      <c r="B30">
        <v>4924</v>
      </c>
      <c r="D30">
        <v>8587</v>
      </c>
      <c r="E30">
        <v>8492</v>
      </c>
      <c r="F30">
        <v>8600</v>
      </c>
      <c r="G30">
        <v>8372</v>
      </c>
      <c r="H30">
        <v>8548</v>
      </c>
    </row>
    <row r="31" spans="1:8" x14ac:dyDescent="0.2">
      <c r="A31">
        <v>1216</v>
      </c>
      <c r="B31">
        <v>4864</v>
      </c>
      <c r="D31">
        <v>8622</v>
      </c>
      <c r="E31">
        <v>8477</v>
      </c>
      <c r="F31">
        <v>8511</v>
      </c>
      <c r="G31">
        <v>8398</v>
      </c>
      <c r="H31">
        <v>8544</v>
      </c>
    </row>
    <row r="32" spans="1:8" x14ac:dyDescent="0.2">
      <c r="A32">
        <v>1088</v>
      </c>
      <c r="B32">
        <v>4908</v>
      </c>
      <c r="D32">
        <v>8543</v>
      </c>
      <c r="E32">
        <v>8483</v>
      </c>
      <c r="F32">
        <v>8558</v>
      </c>
      <c r="G32">
        <v>8415</v>
      </c>
      <c r="H32">
        <v>8631</v>
      </c>
    </row>
    <row r="33" spans="1:8" x14ac:dyDescent="0.2">
      <c r="A33">
        <v>1044</v>
      </c>
      <c r="B33">
        <v>4976</v>
      </c>
      <c r="D33">
        <v>8565</v>
      </c>
      <c r="E33">
        <v>8560</v>
      </c>
      <c r="F33">
        <v>8616</v>
      </c>
      <c r="G33">
        <v>8434</v>
      </c>
      <c r="H33">
        <v>8644</v>
      </c>
    </row>
    <row r="34" spans="1:8" x14ac:dyDescent="0.2">
      <c r="A34">
        <v>1100</v>
      </c>
      <c r="B34">
        <v>4988</v>
      </c>
      <c r="D34">
        <v>8544</v>
      </c>
      <c r="E34">
        <v>8544</v>
      </c>
      <c r="F34">
        <v>8622</v>
      </c>
      <c r="G34">
        <v>8449</v>
      </c>
      <c r="H34">
        <v>8592</v>
      </c>
    </row>
    <row r="35" spans="1:8" x14ac:dyDescent="0.2">
      <c r="A35">
        <v>1152</v>
      </c>
      <c r="B35">
        <v>4924</v>
      </c>
      <c r="D35">
        <v>8496</v>
      </c>
      <c r="E35">
        <v>8575</v>
      </c>
      <c r="F35">
        <v>8644</v>
      </c>
      <c r="G35">
        <v>8403</v>
      </c>
      <c r="H35">
        <v>8612</v>
      </c>
    </row>
    <row r="36" spans="1:8" x14ac:dyDescent="0.2">
      <c r="A36">
        <v>1188</v>
      </c>
      <c r="B36">
        <v>4832</v>
      </c>
      <c r="D36">
        <v>8510</v>
      </c>
      <c r="E36">
        <v>8556</v>
      </c>
      <c r="F36">
        <v>8678</v>
      </c>
      <c r="G36">
        <v>8447</v>
      </c>
      <c r="H36">
        <v>8596</v>
      </c>
    </row>
    <row r="37" spans="1:8" x14ac:dyDescent="0.2">
      <c r="A37">
        <v>976</v>
      </c>
      <c r="B37">
        <v>4916</v>
      </c>
      <c r="D37">
        <v>8487</v>
      </c>
      <c r="E37">
        <v>8538</v>
      </c>
      <c r="F37">
        <v>8636</v>
      </c>
      <c r="G37">
        <v>8437</v>
      </c>
      <c r="H37">
        <v>8483</v>
      </c>
    </row>
    <row r="38" spans="1:8" x14ac:dyDescent="0.2">
      <c r="A38">
        <v>932</v>
      </c>
      <c r="B38">
        <v>5020</v>
      </c>
      <c r="D38">
        <v>8531</v>
      </c>
      <c r="E38">
        <v>8536</v>
      </c>
      <c r="F38">
        <v>8599</v>
      </c>
      <c r="G38">
        <v>8426</v>
      </c>
      <c r="H38">
        <v>8451</v>
      </c>
    </row>
    <row r="39" spans="1:8" x14ac:dyDescent="0.2">
      <c r="A39">
        <v>908</v>
      </c>
      <c r="B39">
        <v>5004</v>
      </c>
      <c r="D39">
        <v>8537</v>
      </c>
      <c r="E39">
        <v>8552</v>
      </c>
      <c r="F39">
        <v>8575</v>
      </c>
      <c r="G39">
        <v>8378</v>
      </c>
      <c r="H39">
        <v>8414</v>
      </c>
    </row>
    <row r="40" spans="1:8" x14ac:dyDescent="0.2">
      <c r="A40">
        <v>968</v>
      </c>
      <c r="B40">
        <v>5124</v>
      </c>
      <c r="D40">
        <v>8517</v>
      </c>
      <c r="E40">
        <v>8539</v>
      </c>
      <c r="F40">
        <v>8508</v>
      </c>
      <c r="G40">
        <v>8402</v>
      </c>
      <c r="H40">
        <v>8430</v>
      </c>
    </row>
    <row r="41" spans="1:8" x14ac:dyDescent="0.2">
      <c r="A41">
        <v>960</v>
      </c>
      <c r="B41">
        <v>4988</v>
      </c>
      <c r="D41">
        <v>8489</v>
      </c>
      <c r="E41">
        <v>8571</v>
      </c>
      <c r="F41">
        <v>8514</v>
      </c>
      <c r="G41">
        <v>8317</v>
      </c>
      <c r="H41">
        <v>8461</v>
      </c>
    </row>
    <row r="42" spans="1:8" x14ac:dyDescent="0.2">
      <c r="A42">
        <v>1032</v>
      </c>
      <c r="B42">
        <v>5004</v>
      </c>
      <c r="D42">
        <v>8540</v>
      </c>
      <c r="E42">
        <v>8592</v>
      </c>
      <c r="F42">
        <v>8465</v>
      </c>
      <c r="G42">
        <v>8406</v>
      </c>
      <c r="H42">
        <v>8417</v>
      </c>
    </row>
    <row r="43" spans="1:8" x14ac:dyDescent="0.2">
      <c r="A43">
        <v>1020</v>
      </c>
      <c r="B43">
        <v>5100</v>
      </c>
      <c r="D43">
        <v>8524</v>
      </c>
      <c r="E43">
        <v>8508</v>
      </c>
      <c r="F43">
        <v>8426</v>
      </c>
      <c r="G43">
        <v>8412</v>
      </c>
      <c r="H43">
        <v>8442</v>
      </c>
    </row>
    <row r="44" spans="1:8" x14ac:dyDescent="0.2">
      <c r="A44">
        <v>1028</v>
      </c>
      <c r="B44">
        <v>4940</v>
      </c>
      <c r="D44">
        <v>8538</v>
      </c>
      <c r="E44">
        <v>8457</v>
      </c>
      <c r="F44">
        <v>8416</v>
      </c>
      <c r="G44">
        <v>8419</v>
      </c>
      <c r="H44">
        <v>8501</v>
      </c>
    </row>
    <row r="45" spans="1:8" x14ac:dyDescent="0.2">
      <c r="A45">
        <v>1092</v>
      </c>
      <c r="B45">
        <v>4936</v>
      </c>
      <c r="D45">
        <v>8540</v>
      </c>
      <c r="E45">
        <v>8442</v>
      </c>
      <c r="F45">
        <v>8425</v>
      </c>
      <c r="G45">
        <v>8423</v>
      </c>
      <c r="H45">
        <v>8504</v>
      </c>
    </row>
    <row r="46" spans="1:8" x14ac:dyDescent="0.2">
      <c r="A46">
        <v>1000</v>
      </c>
      <c r="B46">
        <v>5040</v>
      </c>
      <c r="D46">
        <v>8557</v>
      </c>
      <c r="E46">
        <v>8426</v>
      </c>
      <c r="F46">
        <v>8341</v>
      </c>
      <c r="G46">
        <v>8466</v>
      </c>
      <c r="H46">
        <v>8469</v>
      </c>
    </row>
    <row r="47" spans="1:8" x14ac:dyDescent="0.2">
      <c r="A47">
        <v>1024</v>
      </c>
      <c r="B47">
        <v>4988</v>
      </c>
      <c r="D47">
        <v>8527</v>
      </c>
      <c r="E47">
        <v>8397</v>
      </c>
      <c r="F47">
        <v>8416</v>
      </c>
      <c r="G47">
        <v>8394</v>
      </c>
      <c r="H47">
        <v>8514</v>
      </c>
    </row>
    <row r="48" spans="1:8" x14ac:dyDescent="0.2">
      <c r="A48">
        <v>1092</v>
      </c>
      <c r="B48">
        <v>5000</v>
      </c>
      <c r="D48">
        <v>8528</v>
      </c>
      <c r="E48">
        <v>8430</v>
      </c>
      <c r="F48">
        <v>8486</v>
      </c>
      <c r="G48">
        <v>8435</v>
      </c>
      <c r="H48">
        <v>8580</v>
      </c>
    </row>
    <row r="49" spans="1:8" x14ac:dyDescent="0.2">
      <c r="A49">
        <v>1032</v>
      </c>
      <c r="B49">
        <v>5036</v>
      </c>
      <c r="D49">
        <v>8547</v>
      </c>
      <c r="E49">
        <v>8445</v>
      </c>
      <c r="F49">
        <v>8549</v>
      </c>
      <c r="G49">
        <v>8481</v>
      </c>
      <c r="H49">
        <v>8504</v>
      </c>
    </row>
    <row r="50" spans="1:8" x14ac:dyDescent="0.2">
      <c r="A50">
        <v>984</v>
      </c>
      <c r="B50">
        <v>5008</v>
      </c>
      <c r="D50">
        <v>8583</v>
      </c>
      <c r="E50">
        <v>8448</v>
      </c>
      <c r="F50">
        <v>8723</v>
      </c>
      <c r="G50">
        <v>8477</v>
      </c>
      <c r="H50">
        <v>8513</v>
      </c>
    </row>
    <row r="51" spans="1:8" x14ac:dyDescent="0.2">
      <c r="A51">
        <v>932</v>
      </c>
      <c r="B51">
        <v>5088</v>
      </c>
      <c r="D51">
        <v>8596</v>
      </c>
      <c r="E51">
        <v>8482</v>
      </c>
      <c r="F51">
        <v>8792</v>
      </c>
      <c r="G51">
        <v>8442</v>
      </c>
      <c r="H51">
        <v>8542</v>
      </c>
    </row>
    <row r="52" spans="1:8" x14ac:dyDescent="0.2">
      <c r="A52">
        <v>1000</v>
      </c>
      <c r="B52">
        <v>5020</v>
      </c>
      <c r="D52">
        <v>8556</v>
      </c>
      <c r="E52">
        <v>8580</v>
      </c>
      <c r="F52">
        <v>8790</v>
      </c>
      <c r="G52">
        <v>8437</v>
      </c>
      <c r="H52">
        <v>8489</v>
      </c>
    </row>
    <row r="53" spans="1:8" x14ac:dyDescent="0.2">
      <c r="A53">
        <v>944</v>
      </c>
      <c r="B53">
        <v>4984</v>
      </c>
      <c r="D53">
        <v>8553</v>
      </c>
      <c r="E53">
        <v>8575</v>
      </c>
      <c r="F53">
        <v>8827</v>
      </c>
      <c r="G53">
        <v>8382</v>
      </c>
      <c r="H53">
        <v>8377</v>
      </c>
    </row>
    <row r="54" spans="1:8" x14ac:dyDescent="0.2">
      <c r="A54">
        <v>960</v>
      </c>
      <c r="B54">
        <v>5064</v>
      </c>
      <c r="D54">
        <v>8540</v>
      </c>
      <c r="E54">
        <v>8582</v>
      </c>
      <c r="F54">
        <v>8830</v>
      </c>
      <c r="G54">
        <v>8367</v>
      </c>
      <c r="H54">
        <v>8373</v>
      </c>
    </row>
    <row r="55" spans="1:8" x14ac:dyDescent="0.2">
      <c r="A55">
        <v>796</v>
      </c>
      <c r="B55">
        <v>5052</v>
      </c>
      <c r="D55">
        <v>8474</v>
      </c>
      <c r="E55">
        <v>8522</v>
      </c>
      <c r="F55">
        <v>8649</v>
      </c>
      <c r="G55">
        <v>8362</v>
      </c>
      <c r="H55">
        <v>8285</v>
      </c>
    </row>
    <row r="56" spans="1:8" x14ac:dyDescent="0.2">
      <c r="A56">
        <v>1004</v>
      </c>
      <c r="B56">
        <v>5000</v>
      </c>
      <c r="D56">
        <v>8413</v>
      </c>
      <c r="E56">
        <v>8524</v>
      </c>
      <c r="F56">
        <v>8739</v>
      </c>
      <c r="G56">
        <v>8366</v>
      </c>
      <c r="H56">
        <v>8250</v>
      </c>
    </row>
    <row r="57" spans="1:8" x14ac:dyDescent="0.2">
      <c r="A57">
        <v>960</v>
      </c>
      <c r="B57">
        <v>5268</v>
      </c>
      <c r="D57">
        <v>8458</v>
      </c>
      <c r="E57">
        <v>8444</v>
      </c>
      <c r="F57">
        <v>8745</v>
      </c>
      <c r="G57">
        <v>8368</v>
      </c>
      <c r="H57">
        <v>8362</v>
      </c>
    </row>
    <row r="58" spans="1:8" x14ac:dyDescent="0.2">
      <c r="A58">
        <v>1108</v>
      </c>
      <c r="B58">
        <v>5096</v>
      </c>
      <c r="D58">
        <v>8383</v>
      </c>
      <c r="E58">
        <v>8409</v>
      </c>
      <c r="F58">
        <v>8680</v>
      </c>
      <c r="G58">
        <v>8357</v>
      </c>
      <c r="H58">
        <v>8414</v>
      </c>
    </row>
    <row r="59" spans="1:8" x14ac:dyDescent="0.2">
      <c r="A59">
        <v>1052</v>
      </c>
      <c r="B59">
        <v>5220</v>
      </c>
      <c r="D59">
        <v>8373</v>
      </c>
      <c r="E59">
        <v>8462</v>
      </c>
      <c r="F59">
        <v>8658</v>
      </c>
      <c r="G59">
        <v>8380</v>
      </c>
      <c r="H59">
        <v>8454</v>
      </c>
    </row>
    <row r="60" spans="1:8" x14ac:dyDescent="0.2">
      <c r="A60">
        <v>1060</v>
      </c>
      <c r="B60">
        <v>5128</v>
      </c>
      <c r="D60">
        <v>8430</v>
      </c>
      <c r="E60">
        <v>8525</v>
      </c>
      <c r="F60">
        <v>8662</v>
      </c>
      <c r="G60">
        <v>8420</v>
      </c>
      <c r="H60">
        <v>8465</v>
      </c>
    </row>
    <row r="61" spans="1:8" x14ac:dyDescent="0.2">
      <c r="A61">
        <v>988</v>
      </c>
      <c r="B61">
        <v>5024</v>
      </c>
      <c r="D61">
        <v>8436</v>
      </c>
      <c r="E61">
        <v>8513</v>
      </c>
      <c r="F61">
        <v>8589</v>
      </c>
      <c r="G61">
        <v>8468</v>
      </c>
      <c r="H61">
        <v>8463</v>
      </c>
    </row>
    <row r="62" spans="1:8" x14ac:dyDescent="0.2">
      <c r="A62">
        <v>972</v>
      </c>
      <c r="B62">
        <v>4956</v>
      </c>
      <c r="D62">
        <v>8479</v>
      </c>
      <c r="E62">
        <v>8517</v>
      </c>
      <c r="F62">
        <v>8531</v>
      </c>
      <c r="G62">
        <v>8526</v>
      </c>
      <c r="H62">
        <v>8379</v>
      </c>
    </row>
    <row r="63" spans="1:8" x14ac:dyDescent="0.2">
      <c r="A63">
        <v>864</v>
      </c>
      <c r="B63">
        <v>4952</v>
      </c>
      <c r="D63">
        <v>8448</v>
      </c>
      <c r="E63">
        <v>8555</v>
      </c>
      <c r="F63">
        <v>8567</v>
      </c>
      <c r="G63">
        <v>8593</v>
      </c>
      <c r="H63">
        <v>8389</v>
      </c>
    </row>
    <row r="64" spans="1:8" x14ac:dyDescent="0.2">
      <c r="A64">
        <v>940</v>
      </c>
      <c r="B64">
        <v>5036</v>
      </c>
      <c r="D64">
        <v>8458</v>
      </c>
      <c r="E64">
        <v>8527</v>
      </c>
      <c r="F64">
        <v>8505</v>
      </c>
      <c r="G64">
        <v>8560</v>
      </c>
      <c r="H64">
        <v>8379</v>
      </c>
    </row>
    <row r="65" spans="1:8" x14ac:dyDescent="0.2">
      <c r="A65">
        <v>956</v>
      </c>
      <c r="B65">
        <v>5000</v>
      </c>
      <c r="D65">
        <v>8463</v>
      </c>
      <c r="E65">
        <v>8542</v>
      </c>
      <c r="F65">
        <v>8471</v>
      </c>
      <c r="G65">
        <v>8482</v>
      </c>
      <c r="H65">
        <v>8417</v>
      </c>
    </row>
    <row r="66" spans="1:8" x14ac:dyDescent="0.2">
      <c r="A66">
        <v>1056</v>
      </c>
      <c r="B66">
        <v>4988</v>
      </c>
      <c r="D66">
        <v>8511</v>
      </c>
      <c r="E66">
        <v>8539</v>
      </c>
      <c r="F66">
        <v>8485</v>
      </c>
      <c r="G66">
        <v>8437</v>
      </c>
      <c r="H66">
        <v>8404</v>
      </c>
    </row>
    <row r="67" spans="1:8" x14ac:dyDescent="0.2">
      <c r="A67">
        <v>948</v>
      </c>
      <c r="B67">
        <v>5068</v>
      </c>
      <c r="D67">
        <v>8543</v>
      </c>
      <c r="E67">
        <v>8554</v>
      </c>
      <c r="F67">
        <v>8509</v>
      </c>
      <c r="G67">
        <v>8362</v>
      </c>
      <c r="H67">
        <v>8426</v>
      </c>
    </row>
    <row r="68" spans="1:8" x14ac:dyDescent="0.2">
      <c r="A68">
        <v>780</v>
      </c>
      <c r="B68">
        <v>5024</v>
      </c>
      <c r="D68">
        <v>8599</v>
      </c>
      <c r="E68">
        <v>8566</v>
      </c>
      <c r="F68">
        <v>8465</v>
      </c>
      <c r="G68">
        <v>8333</v>
      </c>
      <c r="H68">
        <v>8417</v>
      </c>
    </row>
    <row r="69" spans="1:8" x14ac:dyDescent="0.2">
      <c r="A69">
        <v>956</v>
      </c>
      <c r="B69">
        <v>4964</v>
      </c>
      <c r="D69">
        <v>8599</v>
      </c>
      <c r="E69">
        <v>8574</v>
      </c>
      <c r="F69">
        <v>8509</v>
      </c>
      <c r="G69">
        <v>8350</v>
      </c>
      <c r="H69">
        <v>8449</v>
      </c>
    </row>
    <row r="70" spans="1:8" x14ac:dyDescent="0.2">
      <c r="A70">
        <v>856</v>
      </c>
      <c r="B70">
        <v>5128</v>
      </c>
      <c r="D70">
        <v>8663</v>
      </c>
      <c r="E70">
        <v>8584</v>
      </c>
      <c r="F70">
        <v>8571</v>
      </c>
      <c r="G70">
        <v>8388</v>
      </c>
      <c r="H70">
        <v>8440</v>
      </c>
    </row>
    <row r="71" spans="1:8" x14ac:dyDescent="0.2">
      <c r="A71">
        <v>936</v>
      </c>
      <c r="B71">
        <v>4988</v>
      </c>
      <c r="D71">
        <v>8551</v>
      </c>
      <c r="E71">
        <v>8553</v>
      </c>
      <c r="F71">
        <v>8509</v>
      </c>
      <c r="G71">
        <v>8424</v>
      </c>
      <c r="H71">
        <v>8455</v>
      </c>
    </row>
    <row r="72" spans="1:8" x14ac:dyDescent="0.2">
      <c r="A72">
        <v>1064</v>
      </c>
      <c r="B72">
        <v>5112</v>
      </c>
      <c r="D72">
        <v>8488</v>
      </c>
      <c r="E72">
        <v>8572</v>
      </c>
      <c r="F72">
        <v>8524</v>
      </c>
      <c r="G72">
        <v>8454</v>
      </c>
      <c r="H72">
        <v>8391</v>
      </c>
    </row>
    <row r="73" spans="1:8" x14ac:dyDescent="0.2">
      <c r="A73">
        <v>800</v>
      </c>
      <c r="B73">
        <v>4940</v>
      </c>
      <c r="D73">
        <v>8520</v>
      </c>
      <c r="E73">
        <v>8562</v>
      </c>
      <c r="F73">
        <v>8495</v>
      </c>
      <c r="G73">
        <v>8444</v>
      </c>
      <c r="H73">
        <v>8376</v>
      </c>
    </row>
    <row r="74" spans="1:8" x14ac:dyDescent="0.2">
      <c r="A74">
        <v>652</v>
      </c>
      <c r="B74">
        <v>5060</v>
      </c>
      <c r="D74">
        <v>8539</v>
      </c>
      <c r="E74">
        <v>8574</v>
      </c>
      <c r="F74">
        <v>8487</v>
      </c>
      <c r="G74">
        <v>8414</v>
      </c>
      <c r="H74">
        <v>8342</v>
      </c>
    </row>
    <row r="75" spans="1:8" x14ac:dyDescent="0.2">
      <c r="A75">
        <v>848</v>
      </c>
      <c r="B75">
        <v>4984</v>
      </c>
      <c r="D75">
        <v>8403</v>
      </c>
      <c r="E75">
        <v>8537</v>
      </c>
      <c r="F75">
        <v>8441</v>
      </c>
      <c r="G75">
        <v>8391</v>
      </c>
      <c r="H75">
        <v>8336</v>
      </c>
    </row>
    <row r="76" spans="1:8" x14ac:dyDescent="0.2">
      <c r="A76">
        <v>980</v>
      </c>
      <c r="B76">
        <v>5176</v>
      </c>
      <c r="D76">
        <v>8448</v>
      </c>
      <c r="E76">
        <v>8542</v>
      </c>
      <c r="F76">
        <v>8473</v>
      </c>
      <c r="G76">
        <v>8350</v>
      </c>
      <c r="H76">
        <v>8290</v>
      </c>
    </row>
    <row r="77" spans="1:8" x14ac:dyDescent="0.2">
      <c r="A77">
        <v>872</v>
      </c>
      <c r="B77">
        <v>4928</v>
      </c>
      <c r="D77">
        <v>8414</v>
      </c>
      <c r="E77">
        <v>8486</v>
      </c>
      <c r="F77">
        <v>8445</v>
      </c>
      <c r="G77">
        <v>8365</v>
      </c>
      <c r="H77">
        <v>8337</v>
      </c>
    </row>
    <row r="78" spans="1:8" x14ac:dyDescent="0.2">
      <c r="A78">
        <v>816</v>
      </c>
      <c r="B78">
        <v>5148</v>
      </c>
      <c r="D78">
        <v>8362</v>
      </c>
      <c r="E78">
        <v>8505</v>
      </c>
      <c r="F78">
        <v>8447</v>
      </c>
      <c r="G78">
        <v>8377</v>
      </c>
      <c r="H78">
        <v>8317</v>
      </c>
    </row>
    <row r="79" spans="1:8" x14ac:dyDescent="0.2">
      <c r="A79">
        <v>840</v>
      </c>
      <c r="B79">
        <v>4960</v>
      </c>
      <c r="D79">
        <v>8391</v>
      </c>
      <c r="E79">
        <v>8497</v>
      </c>
      <c r="F79">
        <v>8421</v>
      </c>
      <c r="G79">
        <v>8408</v>
      </c>
      <c r="H79">
        <v>8300</v>
      </c>
    </row>
    <row r="80" spans="1:8" x14ac:dyDescent="0.2">
      <c r="A80">
        <v>780</v>
      </c>
      <c r="B80">
        <v>4928</v>
      </c>
      <c r="D80">
        <v>8491</v>
      </c>
      <c r="E80">
        <v>8502</v>
      </c>
      <c r="F80">
        <v>8414</v>
      </c>
      <c r="G80">
        <v>8455</v>
      </c>
      <c r="H80">
        <v>8348</v>
      </c>
    </row>
    <row r="81" spans="1:8" x14ac:dyDescent="0.2">
      <c r="A81">
        <v>712</v>
      </c>
      <c r="B81">
        <v>5044</v>
      </c>
      <c r="D81">
        <v>8577</v>
      </c>
      <c r="E81">
        <v>8522</v>
      </c>
      <c r="F81">
        <v>8439</v>
      </c>
      <c r="G81">
        <v>8519</v>
      </c>
      <c r="H81">
        <v>8416</v>
      </c>
    </row>
    <row r="82" spans="1:8" x14ac:dyDescent="0.2">
      <c r="A82">
        <v>864</v>
      </c>
      <c r="B82">
        <v>5036</v>
      </c>
      <c r="D82">
        <v>8605</v>
      </c>
      <c r="E82">
        <v>8542</v>
      </c>
      <c r="F82">
        <v>8466</v>
      </c>
      <c r="G82">
        <v>8498</v>
      </c>
      <c r="H82">
        <v>8505</v>
      </c>
    </row>
    <row r="83" spans="1:8" x14ac:dyDescent="0.2">
      <c r="A83">
        <v>740</v>
      </c>
      <c r="B83">
        <v>5148</v>
      </c>
      <c r="D83">
        <v>8712</v>
      </c>
      <c r="E83">
        <v>8468</v>
      </c>
      <c r="F83">
        <v>8486</v>
      </c>
      <c r="G83">
        <v>8506</v>
      </c>
      <c r="H83">
        <v>8536</v>
      </c>
    </row>
    <row r="84" spans="1:8" x14ac:dyDescent="0.2">
      <c r="A84">
        <v>844</v>
      </c>
      <c r="B84">
        <v>4912</v>
      </c>
      <c r="D84">
        <v>8662</v>
      </c>
      <c r="E84">
        <v>8405</v>
      </c>
      <c r="F84">
        <v>8519</v>
      </c>
      <c r="G84">
        <v>8514</v>
      </c>
      <c r="H84">
        <v>8583</v>
      </c>
    </row>
    <row r="85" spans="1:8" x14ac:dyDescent="0.2">
      <c r="A85">
        <v>900</v>
      </c>
      <c r="B85">
        <v>4716</v>
      </c>
      <c r="D85">
        <v>8632</v>
      </c>
      <c r="E85">
        <v>8376</v>
      </c>
      <c r="F85">
        <v>8579</v>
      </c>
      <c r="G85">
        <v>8522</v>
      </c>
      <c r="H85">
        <v>8538</v>
      </c>
    </row>
    <row r="86" spans="1:8" x14ac:dyDescent="0.2">
      <c r="A86">
        <v>728</v>
      </c>
      <c r="B86">
        <v>4944</v>
      </c>
      <c r="D86">
        <v>8636</v>
      </c>
      <c r="E86">
        <v>8371</v>
      </c>
      <c r="F86">
        <v>8571</v>
      </c>
      <c r="G86">
        <v>8453</v>
      </c>
      <c r="H86">
        <v>8490</v>
      </c>
    </row>
    <row r="87" spans="1:8" x14ac:dyDescent="0.2">
      <c r="A87">
        <v>684</v>
      </c>
      <c r="B87">
        <v>4980</v>
      </c>
      <c r="D87">
        <v>8622</v>
      </c>
      <c r="E87">
        <v>8369</v>
      </c>
      <c r="F87">
        <v>8568</v>
      </c>
      <c r="G87">
        <v>8449</v>
      </c>
      <c r="H87">
        <v>8420</v>
      </c>
    </row>
    <row r="88" spans="1:8" x14ac:dyDescent="0.2">
      <c r="A88">
        <v>920</v>
      </c>
      <c r="B88">
        <v>5040</v>
      </c>
      <c r="D88">
        <v>8599</v>
      </c>
      <c r="E88">
        <v>8403</v>
      </c>
      <c r="F88">
        <v>8620</v>
      </c>
      <c r="G88">
        <v>8380</v>
      </c>
      <c r="H88">
        <v>8439</v>
      </c>
    </row>
    <row r="89" spans="1:8" x14ac:dyDescent="0.2">
      <c r="A89">
        <v>764</v>
      </c>
      <c r="B89">
        <v>4988</v>
      </c>
      <c r="D89">
        <v>8614</v>
      </c>
      <c r="E89">
        <v>8410</v>
      </c>
      <c r="F89">
        <v>8468</v>
      </c>
      <c r="G89">
        <v>8411</v>
      </c>
      <c r="H89">
        <v>8412</v>
      </c>
    </row>
    <row r="90" spans="1:8" x14ac:dyDescent="0.2">
      <c r="A90">
        <v>896</v>
      </c>
      <c r="B90">
        <v>5040</v>
      </c>
      <c r="D90">
        <v>8586</v>
      </c>
      <c r="E90">
        <v>8443</v>
      </c>
      <c r="F90">
        <v>8489</v>
      </c>
      <c r="G90">
        <v>8454</v>
      </c>
      <c r="H90">
        <v>8438</v>
      </c>
    </row>
    <row r="91" spans="1:8" x14ac:dyDescent="0.2">
      <c r="A91">
        <v>972</v>
      </c>
      <c r="B91">
        <v>5024</v>
      </c>
      <c r="D91">
        <v>8581</v>
      </c>
      <c r="E91">
        <v>8484</v>
      </c>
      <c r="F91">
        <v>8437</v>
      </c>
      <c r="G91">
        <v>8497</v>
      </c>
      <c r="H91">
        <v>8461</v>
      </c>
    </row>
    <row r="92" spans="1:8" x14ac:dyDescent="0.2">
      <c r="A92">
        <v>872</v>
      </c>
      <c r="B92">
        <v>4840</v>
      </c>
      <c r="D92">
        <v>8516</v>
      </c>
      <c r="E92">
        <v>8483</v>
      </c>
      <c r="F92">
        <v>8505</v>
      </c>
      <c r="G92">
        <v>8507</v>
      </c>
      <c r="H92">
        <v>8490</v>
      </c>
    </row>
    <row r="93" spans="1:8" x14ac:dyDescent="0.2">
      <c r="A93">
        <v>944</v>
      </c>
      <c r="B93">
        <v>4964</v>
      </c>
      <c r="D93">
        <v>8510</v>
      </c>
      <c r="E93">
        <v>8521</v>
      </c>
      <c r="F93">
        <v>8466</v>
      </c>
      <c r="G93">
        <v>8524</v>
      </c>
      <c r="H93">
        <v>8421</v>
      </c>
    </row>
    <row r="94" spans="1:8" x14ac:dyDescent="0.2">
      <c r="A94">
        <v>872</v>
      </c>
      <c r="B94">
        <v>5048</v>
      </c>
      <c r="D94">
        <v>8448</v>
      </c>
      <c r="E94">
        <v>8579</v>
      </c>
      <c r="F94">
        <v>8597</v>
      </c>
      <c r="G94">
        <v>8460</v>
      </c>
      <c r="H94">
        <v>8435</v>
      </c>
    </row>
    <row r="95" spans="1:8" x14ac:dyDescent="0.2">
      <c r="A95">
        <v>880</v>
      </c>
      <c r="B95">
        <v>5072</v>
      </c>
      <c r="D95">
        <v>8493</v>
      </c>
      <c r="E95">
        <v>8574</v>
      </c>
      <c r="F95">
        <v>8609</v>
      </c>
      <c r="G95">
        <v>8364</v>
      </c>
      <c r="H95">
        <v>8429</v>
      </c>
    </row>
    <row r="96" spans="1:8" x14ac:dyDescent="0.2">
      <c r="A96">
        <v>796</v>
      </c>
      <c r="B96">
        <v>5068</v>
      </c>
      <c r="D96">
        <v>8440</v>
      </c>
      <c r="E96">
        <v>8551</v>
      </c>
      <c r="F96">
        <v>8627</v>
      </c>
      <c r="G96">
        <v>8374</v>
      </c>
      <c r="H96">
        <v>8420</v>
      </c>
    </row>
    <row r="97" spans="1:8" x14ac:dyDescent="0.2">
      <c r="A97">
        <v>784</v>
      </c>
      <c r="B97">
        <v>5112</v>
      </c>
      <c r="D97">
        <v>8575</v>
      </c>
      <c r="E97">
        <v>8572</v>
      </c>
      <c r="F97">
        <v>8594</v>
      </c>
      <c r="G97">
        <v>8331</v>
      </c>
      <c r="H97">
        <v>8387</v>
      </c>
    </row>
    <row r="98" spans="1:8" x14ac:dyDescent="0.2">
      <c r="A98">
        <v>660</v>
      </c>
      <c r="B98">
        <v>4940</v>
      </c>
      <c r="D98">
        <v>8502</v>
      </c>
      <c r="E98">
        <v>8526</v>
      </c>
      <c r="F98">
        <v>8663</v>
      </c>
      <c r="G98">
        <v>8416</v>
      </c>
      <c r="H98">
        <v>8385</v>
      </c>
    </row>
    <row r="99" spans="1:8" x14ac:dyDescent="0.2">
      <c r="A99">
        <v>832</v>
      </c>
      <c r="B99">
        <v>5064</v>
      </c>
      <c r="D99">
        <v>8584</v>
      </c>
      <c r="E99">
        <v>8509</v>
      </c>
      <c r="F99">
        <v>8644</v>
      </c>
      <c r="G99">
        <v>8364</v>
      </c>
      <c r="H99">
        <v>8348</v>
      </c>
    </row>
    <row r="100" spans="1:8" x14ac:dyDescent="0.2">
      <c r="A100">
        <v>1020</v>
      </c>
      <c r="B100">
        <v>5068</v>
      </c>
      <c r="D100">
        <v>8571</v>
      </c>
      <c r="E100">
        <v>8491</v>
      </c>
      <c r="F100">
        <v>8579</v>
      </c>
      <c r="G100">
        <v>8392</v>
      </c>
      <c r="H100">
        <v>8323</v>
      </c>
    </row>
    <row r="101" spans="1:8" x14ac:dyDescent="0.2">
      <c r="A101">
        <v>920</v>
      </c>
      <c r="B101">
        <v>5204</v>
      </c>
      <c r="D101">
        <v>8611</v>
      </c>
      <c r="E101">
        <v>8481</v>
      </c>
      <c r="F101">
        <v>8592</v>
      </c>
      <c r="G101">
        <v>8350</v>
      </c>
      <c r="H101">
        <v>8326</v>
      </c>
    </row>
    <row r="102" spans="1:8" x14ac:dyDescent="0.2">
      <c r="A102">
        <v>1012</v>
      </c>
      <c r="B102">
        <v>5004</v>
      </c>
      <c r="D102">
        <v>8563</v>
      </c>
      <c r="E102">
        <v>8470</v>
      </c>
      <c r="F102">
        <v>8645</v>
      </c>
      <c r="G102">
        <v>8335</v>
      </c>
      <c r="H102">
        <v>8341</v>
      </c>
    </row>
    <row r="103" spans="1:8" x14ac:dyDescent="0.2">
      <c r="A103">
        <v>784</v>
      </c>
      <c r="B103">
        <v>5028</v>
      </c>
      <c r="D103">
        <v>8547</v>
      </c>
      <c r="E103">
        <v>8478</v>
      </c>
      <c r="F103">
        <v>9013</v>
      </c>
      <c r="G103">
        <v>8252</v>
      </c>
      <c r="H103">
        <v>8438</v>
      </c>
    </row>
    <row r="104" spans="1:8" x14ac:dyDescent="0.2">
      <c r="A104">
        <v>968</v>
      </c>
      <c r="B104">
        <v>5012</v>
      </c>
      <c r="D104">
        <v>8468</v>
      </c>
      <c r="E104">
        <v>8487</v>
      </c>
      <c r="F104">
        <v>8970</v>
      </c>
      <c r="G104">
        <v>8268</v>
      </c>
      <c r="H104">
        <v>8469</v>
      </c>
    </row>
    <row r="105" spans="1:8" x14ac:dyDescent="0.2">
      <c r="A105">
        <v>964</v>
      </c>
      <c r="B105">
        <v>5052</v>
      </c>
      <c r="D105">
        <v>8476</v>
      </c>
      <c r="E105">
        <v>8545</v>
      </c>
      <c r="F105">
        <v>9291</v>
      </c>
      <c r="G105">
        <v>8248</v>
      </c>
      <c r="H105">
        <v>8422</v>
      </c>
    </row>
    <row r="106" spans="1:8" x14ac:dyDescent="0.2">
      <c r="A106">
        <v>1012</v>
      </c>
      <c r="B106">
        <v>4960</v>
      </c>
      <c r="D106">
        <v>8449</v>
      </c>
      <c r="E106">
        <v>8554</v>
      </c>
      <c r="F106">
        <v>9234</v>
      </c>
      <c r="G106">
        <v>8289</v>
      </c>
      <c r="H106">
        <v>8410</v>
      </c>
    </row>
    <row r="107" spans="1:8" x14ac:dyDescent="0.2">
      <c r="A107">
        <v>912</v>
      </c>
      <c r="B107">
        <v>4992</v>
      </c>
      <c r="D107">
        <v>8534</v>
      </c>
      <c r="E107">
        <v>8551</v>
      </c>
      <c r="F107">
        <v>9196</v>
      </c>
      <c r="G107">
        <v>8326</v>
      </c>
      <c r="H107">
        <v>8417</v>
      </c>
    </row>
    <row r="108" spans="1:8" x14ac:dyDescent="0.2">
      <c r="A108">
        <v>928</v>
      </c>
      <c r="B108">
        <v>5092</v>
      </c>
      <c r="D108">
        <v>8629</v>
      </c>
      <c r="E108">
        <v>8569</v>
      </c>
      <c r="F108">
        <v>8836</v>
      </c>
      <c r="G108">
        <v>8361</v>
      </c>
      <c r="H108">
        <v>8371</v>
      </c>
    </row>
    <row r="109" spans="1:8" x14ac:dyDescent="0.2">
      <c r="A109">
        <v>948</v>
      </c>
      <c r="B109">
        <v>5092</v>
      </c>
      <c r="D109">
        <v>8675</v>
      </c>
      <c r="E109">
        <v>8601</v>
      </c>
      <c r="F109">
        <v>8967</v>
      </c>
      <c r="G109">
        <v>8403</v>
      </c>
      <c r="H109">
        <v>8337</v>
      </c>
    </row>
    <row r="110" spans="1:8" x14ac:dyDescent="0.2">
      <c r="A110">
        <v>772</v>
      </c>
      <c r="B110">
        <v>4948</v>
      </c>
      <c r="D110">
        <v>8695</v>
      </c>
      <c r="E110">
        <v>8522</v>
      </c>
      <c r="F110">
        <v>8659</v>
      </c>
      <c r="G110">
        <v>8443</v>
      </c>
      <c r="H110">
        <v>8410</v>
      </c>
    </row>
    <row r="111" spans="1:8" x14ac:dyDescent="0.2">
      <c r="A111">
        <v>748</v>
      </c>
      <c r="B111">
        <v>5124</v>
      </c>
      <c r="D111">
        <v>8657</v>
      </c>
      <c r="E111">
        <v>8529</v>
      </c>
      <c r="F111">
        <v>8783</v>
      </c>
      <c r="G111">
        <v>8396</v>
      </c>
      <c r="H111">
        <v>8451</v>
      </c>
    </row>
    <row r="112" spans="1:8" x14ac:dyDescent="0.2">
      <c r="A112">
        <v>876</v>
      </c>
      <c r="B112">
        <v>5068</v>
      </c>
      <c r="D112">
        <v>8571</v>
      </c>
      <c r="E112">
        <v>8536</v>
      </c>
      <c r="F112">
        <v>8741</v>
      </c>
      <c r="G112">
        <v>8413</v>
      </c>
      <c r="H112">
        <v>8422</v>
      </c>
    </row>
    <row r="113" spans="1:8" x14ac:dyDescent="0.2">
      <c r="A113">
        <v>940</v>
      </c>
      <c r="B113">
        <v>4976</v>
      </c>
      <c r="D113">
        <v>8514</v>
      </c>
      <c r="E113">
        <v>8512</v>
      </c>
      <c r="F113">
        <v>8684</v>
      </c>
      <c r="G113">
        <v>8430</v>
      </c>
      <c r="H113">
        <v>8424</v>
      </c>
    </row>
    <row r="114" spans="1:8" x14ac:dyDescent="0.2">
      <c r="A114">
        <v>868</v>
      </c>
      <c r="B114">
        <v>5064</v>
      </c>
      <c r="D114">
        <v>8512</v>
      </c>
      <c r="E114">
        <v>8487</v>
      </c>
      <c r="F114">
        <v>8575</v>
      </c>
      <c r="G114">
        <v>8493</v>
      </c>
      <c r="H114">
        <v>8463</v>
      </c>
    </row>
    <row r="115" spans="1:8" x14ac:dyDescent="0.2">
      <c r="A115">
        <v>832</v>
      </c>
      <c r="B115">
        <v>5064</v>
      </c>
      <c r="D115">
        <v>8403</v>
      </c>
      <c r="E115">
        <v>8544</v>
      </c>
      <c r="F115">
        <v>8656</v>
      </c>
      <c r="G115">
        <v>8456</v>
      </c>
      <c r="H115">
        <v>8436</v>
      </c>
    </row>
    <row r="116" spans="1:8" x14ac:dyDescent="0.2">
      <c r="A116">
        <v>768</v>
      </c>
      <c r="B116">
        <v>5096</v>
      </c>
      <c r="D116">
        <v>8445</v>
      </c>
      <c r="E116">
        <v>8514</v>
      </c>
      <c r="F116">
        <v>8629</v>
      </c>
      <c r="G116">
        <v>8515</v>
      </c>
      <c r="H116">
        <v>8405</v>
      </c>
    </row>
    <row r="117" spans="1:8" x14ac:dyDescent="0.2">
      <c r="A117">
        <v>784</v>
      </c>
      <c r="B117">
        <v>5060</v>
      </c>
      <c r="D117">
        <v>8493</v>
      </c>
      <c r="E117">
        <v>8522</v>
      </c>
      <c r="F117">
        <v>8607</v>
      </c>
      <c r="G117">
        <v>8488</v>
      </c>
      <c r="H117">
        <v>8419</v>
      </c>
    </row>
    <row r="118" spans="1:8" x14ac:dyDescent="0.2">
      <c r="A118">
        <v>932</v>
      </c>
      <c r="B118">
        <v>5048</v>
      </c>
      <c r="D118">
        <v>8490</v>
      </c>
      <c r="E118">
        <v>8531</v>
      </c>
      <c r="F118">
        <v>8566</v>
      </c>
      <c r="G118">
        <v>8454</v>
      </c>
      <c r="H118">
        <v>8402</v>
      </c>
    </row>
    <row r="119" spans="1:8" x14ac:dyDescent="0.2">
      <c r="A119">
        <v>784</v>
      </c>
      <c r="B119">
        <v>5152</v>
      </c>
      <c r="D119">
        <v>8506</v>
      </c>
      <c r="E119">
        <v>8492</v>
      </c>
      <c r="F119">
        <v>8610</v>
      </c>
      <c r="G119">
        <v>8392</v>
      </c>
      <c r="H119">
        <v>8392</v>
      </c>
    </row>
    <row r="120" spans="1:8" x14ac:dyDescent="0.2">
      <c r="A120">
        <v>840</v>
      </c>
      <c r="B120">
        <v>5184</v>
      </c>
      <c r="D120">
        <v>8548</v>
      </c>
      <c r="E120">
        <v>8490</v>
      </c>
      <c r="F120">
        <v>8503</v>
      </c>
      <c r="G120">
        <v>8406</v>
      </c>
      <c r="H120">
        <v>8354</v>
      </c>
    </row>
    <row r="121" spans="1:8" x14ac:dyDescent="0.2">
      <c r="A121">
        <v>888</v>
      </c>
      <c r="B121">
        <v>5080</v>
      </c>
      <c r="D121">
        <v>8509</v>
      </c>
      <c r="E121">
        <v>8478</v>
      </c>
      <c r="F121">
        <v>8442</v>
      </c>
      <c r="G121">
        <v>8417</v>
      </c>
      <c r="H121">
        <v>8387</v>
      </c>
    </row>
    <row r="122" spans="1:8" x14ac:dyDescent="0.2">
      <c r="A122">
        <v>936</v>
      </c>
      <c r="B122">
        <v>5172</v>
      </c>
      <c r="D122">
        <v>8450</v>
      </c>
      <c r="E122">
        <v>8445</v>
      </c>
      <c r="F122">
        <v>8452</v>
      </c>
      <c r="G122">
        <v>8409</v>
      </c>
      <c r="H122">
        <v>8398</v>
      </c>
    </row>
    <row r="123" spans="1:8" x14ac:dyDescent="0.2">
      <c r="A123">
        <v>816</v>
      </c>
      <c r="B123">
        <v>4964</v>
      </c>
      <c r="D123">
        <v>8525</v>
      </c>
      <c r="E123">
        <v>8502</v>
      </c>
      <c r="F123">
        <v>8471</v>
      </c>
      <c r="G123">
        <v>8409</v>
      </c>
      <c r="H123">
        <v>8416</v>
      </c>
    </row>
    <row r="124" spans="1:8" x14ac:dyDescent="0.2">
      <c r="A124">
        <v>676</v>
      </c>
      <c r="B124">
        <v>5048</v>
      </c>
      <c r="E124">
        <v>8496</v>
      </c>
      <c r="F124">
        <v>8497</v>
      </c>
      <c r="G124">
        <v>8426</v>
      </c>
      <c r="H124">
        <v>8421</v>
      </c>
    </row>
    <row r="125" spans="1:8" x14ac:dyDescent="0.2">
      <c r="A125">
        <v>832</v>
      </c>
      <c r="B125">
        <v>5076</v>
      </c>
      <c r="E125">
        <v>8477</v>
      </c>
      <c r="G125">
        <v>8396</v>
      </c>
      <c r="H125">
        <v>8462</v>
      </c>
    </row>
    <row r="126" spans="1:8" x14ac:dyDescent="0.2">
      <c r="A126">
        <v>836</v>
      </c>
      <c r="B126">
        <v>5068</v>
      </c>
      <c r="G126">
        <v>8353</v>
      </c>
      <c r="H126">
        <v>8483</v>
      </c>
    </row>
    <row r="127" spans="1:8" x14ac:dyDescent="0.2">
      <c r="A127">
        <v>788</v>
      </c>
      <c r="B127">
        <v>5048</v>
      </c>
      <c r="H127">
        <v>8472</v>
      </c>
    </row>
    <row r="128" spans="1:8" x14ac:dyDescent="0.2">
      <c r="A128">
        <v>844</v>
      </c>
      <c r="B128">
        <v>4996</v>
      </c>
    </row>
    <row r="129" spans="1:2" x14ac:dyDescent="0.2">
      <c r="A129">
        <v>728</v>
      </c>
      <c r="B129">
        <v>4964</v>
      </c>
    </row>
    <row r="130" spans="1:2" x14ac:dyDescent="0.2">
      <c r="A130">
        <v>836</v>
      </c>
      <c r="B130">
        <v>5080</v>
      </c>
    </row>
    <row r="131" spans="1:2" x14ac:dyDescent="0.2">
      <c r="A131">
        <v>632</v>
      </c>
      <c r="B131">
        <v>4952</v>
      </c>
    </row>
    <row r="132" spans="1:2" x14ac:dyDescent="0.2">
      <c r="A132">
        <v>892</v>
      </c>
      <c r="B132">
        <v>5116</v>
      </c>
    </row>
    <row r="133" spans="1:2" x14ac:dyDescent="0.2">
      <c r="A133">
        <v>832</v>
      </c>
      <c r="B133">
        <v>4952</v>
      </c>
    </row>
    <row r="134" spans="1:2" x14ac:dyDescent="0.2">
      <c r="A134">
        <v>836</v>
      </c>
      <c r="B134">
        <v>5092</v>
      </c>
    </row>
    <row r="135" spans="1:2" x14ac:dyDescent="0.2">
      <c r="A135">
        <v>848</v>
      </c>
      <c r="B135">
        <v>5088</v>
      </c>
    </row>
    <row r="136" spans="1:2" x14ac:dyDescent="0.2">
      <c r="A136">
        <v>988</v>
      </c>
      <c r="B136">
        <v>5012</v>
      </c>
    </row>
    <row r="137" spans="1:2" x14ac:dyDescent="0.2">
      <c r="A137">
        <v>740</v>
      </c>
      <c r="B137">
        <v>4972</v>
      </c>
    </row>
    <row r="138" spans="1:2" x14ac:dyDescent="0.2">
      <c r="A138">
        <v>884</v>
      </c>
      <c r="B138">
        <v>5200</v>
      </c>
    </row>
    <row r="139" spans="1:2" x14ac:dyDescent="0.2">
      <c r="A139">
        <v>684</v>
      </c>
      <c r="B139">
        <v>5060</v>
      </c>
    </row>
    <row r="140" spans="1:2" x14ac:dyDescent="0.2">
      <c r="A140">
        <v>756</v>
      </c>
      <c r="B140">
        <v>4888</v>
      </c>
    </row>
    <row r="141" spans="1:2" x14ac:dyDescent="0.2">
      <c r="A141">
        <v>708</v>
      </c>
      <c r="B141">
        <v>4992</v>
      </c>
    </row>
    <row r="142" spans="1:2" x14ac:dyDescent="0.2">
      <c r="A142">
        <v>644</v>
      </c>
      <c r="B142">
        <v>5012</v>
      </c>
    </row>
    <row r="143" spans="1:2" x14ac:dyDescent="0.2">
      <c r="A143">
        <v>664</v>
      </c>
      <c r="B143">
        <v>4884</v>
      </c>
    </row>
    <row r="144" spans="1:2" x14ac:dyDescent="0.2">
      <c r="A144">
        <v>564</v>
      </c>
      <c r="B144">
        <v>5096</v>
      </c>
    </row>
    <row r="145" spans="1:2" x14ac:dyDescent="0.2">
      <c r="A145">
        <v>568</v>
      </c>
      <c r="B145">
        <v>5028</v>
      </c>
    </row>
    <row r="146" spans="1:2" x14ac:dyDescent="0.2">
      <c r="A146">
        <v>676</v>
      </c>
      <c r="B146">
        <v>4984</v>
      </c>
    </row>
    <row r="147" spans="1:2" x14ac:dyDescent="0.2">
      <c r="A147">
        <v>580</v>
      </c>
      <c r="B147">
        <v>5092</v>
      </c>
    </row>
    <row r="148" spans="1:2" x14ac:dyDescent="0.2">
      <c r="A148">
        <v>536</v>
      </c>
      <c r="B148">
        <v>5040</v>
      </c>
    </row>
    <row r="149" spans="1:2" x14ac:dyDescent="0.2">
      <c r="A149">
        <v>800</v>
      </c>
      <c r="B149">
        <v>4960</v>
      </c>
    </row>
    <row r="150" spans="1:2" x14ac:dyDescent="0.2">
      <c r="A150">
        <v>604</v>
      </c>
      <c r="B150">
        <v>4984</v>
      </c>
    </row>
    <row r="151" spans="1:2" x14ac:dyDescent="0.2">
      <c r="A151">
        <v>864</v>
      </c>
      <c r="B151">
        <v>4828</v>
      </c>
    </row>
    <row r="152" spans="1:2" x14ac:dyDescent="0.2">
      <c r="A152">
        <v>636</v>
      </c>
      <c r="B152">
        <v>5008</v>
      </c>
    </row>
    <row r="153" spans="1:2" x14ac:dyDescent="0.2">
      <c r="A153">
        <v>700</v>
      </c>
      <c r="B153">
        <v>5116</v>
      </c>
    </row>
    <row r="154" spans="1:2" x14ac:dyDescent="0.2">
      <c r="A154">
        <v>700</v>
      </c>
      <c r="B154">
        <v>5112</v>
      </c>
    </row>
    <row r="155" spans="1:2" x14ac:dyDescent="0.2">
      <c r="A155">
        <v>560</v>
      </c>
      <c r="B155">
        <v>4932</v>
      </c>
    </row>
    <row r="156" spans="1:2" x14ac:dyDescent="0.2">
      <c r="A156">
        <v>788</v>
      </c>
      <c r="B156">
        <v>4972</v>
      </c>
    </row>
    <row r="157" spans="1:2" x14ac:dyDescent="0.2">
      <c r="A157">
        <v>748</v>
      </c>
      <c r="B157">
        <v>5076</v>
      </c>
    </row>
    <row r="158" spans="1:2" x14ac:dyDescent="0.2">
      <c r="A158">
        <v>596</v>
      </c>
      <c r="B158">
        <v>5064</v>
      </c>
    </row>
    <row r="159" spans="1:2" x14ac:dyDescent="0.2">
      <c r="A159">
        <v>636</v>
      </c>
      <c r="B159">
        <v>5020</v>
      </c>
    </row>
    <row r="160" spans="1:2" x14ac:dyDescent="0.2">
      <c r="A160">
        <v>536</v>
      </c>
      <c r="B160">
        <v>5028</v>
      </c>
    </row>
    <row r="161" spans="1:2" x14ac:dyDescent="0.2">
      <c r="A161">
        <v>732</v>
      </c>
      <c r="B161">
        <v>4988</v>
      </c>
    </row>
    <row r="162" spans="1:2" x14ac:dyDescent="0.2">
      <c r="A162">
        <v>548</v>
      </c>
      <c r="B162">
        <v>5024</v>
      </c>
    </row>
    <row r="163" spans="1:2" x14ac:dyDescent="0.2">
      <c r="A163">
        <v>544</v>
      </c>
      <c r="B163">
        <v>5064</v>
      </c>
    </row>
    <row r="164" spans="1:2" x14ac:dyDescent="0.2">
      <c r="A164">
        <v>648</v>
      </c>
      <c r="B164">
        <v>5176</v>
      </c>
    </row>
    <row r="165" spans="1:2" x14ac:dyDescent="0.2">
      <c r="A165">
        <v>520</v>
      </c>
      <c r="B165">
        <v>5236</v>
      </c>
    </row>
    <row r="166" spans="1:2" x14ac:dyDescent="0.2">
      <c r="A166">
        <v>656</v>
      </c>
      <c r="B166">
        <v>5196</v>
      </c>
    </row>
    <row r="167" spans="1:2" x14ac:dyDescent="0.2">
      <c r="A167">
        <v>452</v>
      </c>
      <c r="B167">
        <v>5060</v>
      </c>
    </row>
    <row r="168" spans="1:2" x14ac:dyDescent="0.2">
      <c r="A168">
        <v>600</v>
      </c>
      <c r="B168">
        <v>5024</v>
      </c>
    </row>
    <row r="169" spans="1:2" x14ac:dyDescent="0.2">
      <c r="A169">
        <v>620</v>
      </c>
      <c r="B169">
        <v>5064</v>
      </c>
    </row>
    <row r="170" spans="1:2" x14ac:dyDescent="0.2">
      <c r="A170">
        <v>664</v>
      </c>
      <c r="B170">
        <v>4980</v>
      </c>
    </row>
    <row r="171" spans="1:2" x14ac:dyDescent="0.2">
      <c r="A171">
        <v>468</v>
      </c>
      <c r="B171">
        <v>5208</v>
      </c>
    </row>
    <row r="172" spans="1:2" x14ac:dyDescent="0.2">
      <c r="A172">
        <v>560</v>
      </c>
      <c r="B172">
        <v>5092</v>
      </c>
    </row>
    <row r="173" spans="1:2" x14ac:dyDescent="0.2">
      <c r="A173">
        <v>948</v>
      </c>
      <c r="B173">
        <v>4972</v>
      </c>
    </row>
    <row r="174" spans="1:2" x14ac:dyDescent="0.2">
      <c r="A174">
        <v>800</v>
      </c>
      <c r="B174">
        <v>5040</v>
      </c>
    </row>
    <row r="175" spans="1:2" x14ac:dyDescent="0.2">
      <c r="A175">
        <v>548</v>
      </c>
      <c r="B175">
        <v>4976</v>
      </c>
    </row>
    <row r="176" spans="1:2" x14ac:dyDescent="0.2">
      <c r="A176">
        <v>876</v>
      </c>
      <c r="B176">
        <v>4960</v>
      </c>
    </row>
    <row r="177" spans="1:2" x14ac:dyDescent="0.2">
      <c r="A177">
        <v>832</v>
      </c>
      <c r="B177">
        <v>5128</v>
      </c>
    </row>
    <row r="178" spans="1:2" x14ac:dyDescent="0.2">
      <c r="A178">
        <v>508</v>
      </c>
      <c r="B178">
        <v>5108</v>
      </c>
    </row>
    <row r="179" spans="1:2" x14ac:dyDescent="0.2">
      <c r="A179">
        <v>500</v>
      </c>
      <c r="B179">
        <v>5064</v>
      </c>
    </row>
    <row r="180" spans="1:2" x14ac:dyDescent="0.2">
      <c r="A180">
        <v>504</v>
      </c>
      <c r="B180">
        <v>5228</v>
      </c>
    </row>
    <row r="181" spans="1:2" x14ac:dyDescent="0.2">
      <c r="A181">
        <v>516</v>
      </c>
      <c r="B181">
        <v>5188</v>
      </c>
    </row>
    <row r="182" spans="1:2" x14ac:dyDescent="0.2">
      <c r="A182">
        <v>444</v>
      </c>
      <c r="B182">
        <v>5232</v>
      </c>
    </row>
    <row r="183" spans="1:2" x14ac:dyDescent="0.2">
      <c r="A183">
        <v>636</v>
      </c>
      <c r="B183">
        <v>5188</v>
      </c>
    </row>
    <row r="184" spans="1:2" x14ac:dyDescent="0.2">
      <c r="A184">
        <v>524</v>
      </c>
      <c r="B184">
        <v>5248</v>
      </c>
    </row>
    <row r="185" spans="1:2" x14ac:dyDescent="0.2">
      <c r="A185">
        <v>552</v>
      </c>
      <c r="B185">
        <v>5308</v>
      </c>
    </row>
    <row r="186" spans="1:2" x14ac:dyDescent="0.2">
      <c r="A186">
        <v>368</v>
      </c>
      <c r="B186">
        <v>5468</v>
      </c>
    </row>
    <row r="187" spans="1:2" x14ac:dyDescent="0.2">
      <c r="A187">
        <v>448</v>
      </c>
      <c r="B187">
        <v>5284</v>
      </c>
    </row>
    <row r="188" spans="1:2" x14ac:dyDescent="0.2">
      <c r="A188">
        <v>496</v>
      </c>
      <c r="B188">
        <v>5360</v>
      </c>
    </row>
    <row r="189" spans="1:2" x14ac:dyDescent="0.2">
      <c r="A189">
        <v>528</v>
      </c>
      <c r="B189">
        <v>5396</v>
      </c>
    </row>
    <row r="190" spans="1:2" x14ac:dyDescent="0.2">
      <c r="A190">
        <v>480</v>
      </c>
      <c r="B190">
        <v>5396</v>
      </c>
    </row>
    <row r="191" spans="1:2" x14ac:dyDescent="0.2">
      <c r="A191">
        <v>360</v>
      </c>
      <c r="B191">
        <v>5536</v>
      </c>
    </row>
    <row r="192" spans="1:2" x14ac:dyDescent="0.2">
      <c r="A192">
        <v>428</v>
      </c>
      <c r="B192">
        <v>5348</v>
      </c>
    </row>
    <row r="193" spans="1:2" x14ac:dyDescent="0.2">
      <c r="A193">
        <v>404</v>
      </c>
      <c r="B193">
        <v>5328</v>
      </c>
    </row>
    <row r="194" spans="1:2" x14ac:dyDescent="0.2">
      <c r="A194">
        <v>736</v>
      </c>
      <c r="B194">
        <v>5548</v>
      </c>
    </row>
    <row r="195" spans="1:2" x14ac:dyDescent="0.2">
      <c r="A195">
        <v>264</v>
      </c>
      <c r="B195">
        <v>5416</v>
      </c>
    </row>
    <row r="196" spans="1:2" x14ac:dyDescent="0.2">
      <c r="A196">
        <v>480</v>
      </c>
      <c r="B196">
        <v>5656</v>
      </c>
    </row>
    <row r="197" spans="1:2" x14ac:dyDescent="0.2">
      <c r="A197">
        <v>748</v>
      </c>
      <c r="B197">
        <v>5384</v>
      </c>
    </row>
    <row r="198" spans="1:2" x14ac:dyDescent="0.2">
      <c r="A198">
        <v>656</v>
      </c>
      <c r="B198">
        <v>5272</v>
      </c>
    </row>
    <row r="199" spans="1:2" x14ac:dyDescent="0.2">
      <c r="A199">
        <v>592</v>
      </c>
      <c r="B199">
        <v>5500</v>
      </c>
    </row>
    <row r="200" spans="1:2" x14ac:dyDescent="0.2">
      <c r="A200">
        <v>908</v>
      </c>
      <c r="B200">
        <v>5600</v>
      </c>
    </row>
    <row r="201" spans="1:2" x14ac:dyDescent="0.2">
      <c r="A201">
        <v>520</v>
      </c>
      <c r="B201">
        <v>5528</v>
      </c>
    </row>
    <row r="202" spans="1:2" x14ac:dyDescent="0.2">
      <c r="A202">
        <v>604</v>
      </c>
      <c r="B202">
        <v>5460</v>
      </c>
    </row>
    <row r="203" spans="1:2" x14ac:dyDescent="0.2">
      <c r="A203">
        <v>468</v>
      </c>
      <c r="B203">
        <v>5596</v>
      </c>
    </row>
    <row r="204" spans="1:2" x14ac:dyDescent="0.2">
      <c r="A204">
        <v>344</v>
      </c>
      <c r="B204">
        <v>5704</v>
      </c>
    </row>
    <row r="205" spans="1:2" x14ac:dyDescent="0.2">
      <c r="A205">
        <v>856</v>
      </c>
      <c r="B205">
        <v>5700</v>
      </c>
    </row>
    <row r="206" spans="1:2" x14ac:dyDescent="0.2">
      <c r="A206">
        <v>1472</v>
      </c>
      <c r="B206">
        <v>5696</v>
      </c>
    </row>
    <row r="207" spans="1:2" x14ac:dyDescent="0.2">
      <c r="A207">
        <v>1476</v>
      </c>
      <c r="B207">
        <v>5756</v>
      </c>
    </row>
    <row r="208" spans="1:2" x14ac:dyDescent="0.2">
      <c r="A208">
        <v>884</v>
      </c>
      <c r="B208">
        <v>5720</v>
      </c>
    </row>
    <row r="209" spans="1:2" x14ac:dyDescent="0.2">
      <c r="A209">
        <v>64</v>
      </c>
      <c r="B209">
        <v>5772</v>
      </c>
    </row>
    <row r="210" spans="1:2" x14ac:dyDescent="0.2">
      <c r="A210">
        <v>532</v>
      </c>
      <c r="B210">
        <v>5636</v>
      </c>
    </row>
    <row r="211" spans="1:2" x14ac:dyDescent="0.2">
      <c r="A211">
        <v>592</v>
      </c>
      <c r="B211">
        <v>5772</v>
      </c>
    </row>
    <row r="212" spans="1:2" x14ac:dyDescent="0.2">
      <c r="A212">
        <v>676</v>
      </c>
      <c r="B212">
        <v>5648</v>
      </c>
    </row>
    <row r="213" spans="1:2" x14ac:dyDescent="0.2">
      <c r="A213">
        <v>872</v>
      </c>
      <c r="B213">
        <v>5728</v>
      </c>
    </row>
    <row r="214" spans="1:2" x14ac:dyDescent="0.2">
      <c r="A214">
        <v>376</v>
      </c>
      <c r="B214">
        <v>5584</v>
      </c>
    </row>
    <row r="215" spans="1:2" x14ac:dyDescent="0.2">
      <c r="A215">
        <v>892</v>
      </c>
      <c r="B215">
        <v>5720</v>
      </c>
    </row>
    <row r="216" spans="1:2" x14ac:dyDescent="0.2">
      <c r="A216">
        <v>1104</v>
      </c>
      <c r="B216">
        <v>5616</v>
      </c>
    </row>
    <row r="217" spans="1:2" x14ac:dyDescent="0.2">
      <c r="A217">
        <v>872</v>
      </c>
      <c r="B217">
        <v>5900</v>
      </c>
    </row>
    <row r="218" spans="1:2" x14ac:dyDescent="0.2">
      <c r="A218">
        <v>660</v>
      </c>
      <c r="B218">
        <v>5612</v>
      </c>
    </row>
    <row r="219" spans="1:2" x14ac:dyDescent="0.2">
      <c r="A219">
        <v>920</v>
      </c>
      <c r="B219">
        <v>5660</v>
      </c>
    </row>
    <row r="220" spans="1:2" x14ac:dyDescent="0.2">
      <c r="A220">
        <v>232</v>
      </c>
      <c r="B220">
        <v>5716</v>
      </c>
    </row>
    <row r="221" spans="1:2" x14ac:dyDescent="0.2">
      <c r="A221">
        <v>784</v>
      </c>
      <c r="B221">
        <v>5888</v>
      </c>
    </row>
    <row r="222" spans="1:2" x14ac:dyDescent="0.2">
      <c r="A222">
        <v>960</v>
      </c>
      <c r="B222">
        <v>5996</v>
      </c>
    </row>
    <row r="223" spans="1:2" x14ac:dyDescent="0.2">
      <c r="A223">
        <v>1056</v>
      </c>
      <c r="B223">
        <v>6200</v>
      </c>
    </row>
    <row r="224" spans="1:2" x14ac:dyDescent="0.2">
      <c r="A224">
        <v>1080</v>
      </c>
      <c r="B224">
        <v>5784</v>
      </c>
    </row>
    <row r="225" spans="1:2" x14ac:dyDescent="0.2">
      <c r="A225">
        <v>1336</v>
      </c>
      <c r="B225">
        <v>5928</v>
      </c>
    </row>
    <row r="226" spans="1:2" x14ac:dyDescent="0.2">
      <c r="A226">
        <v>1308</v>
      </c>
      <c r="B226">
        <v>5980</v>
      </c>
    </row>
    <row r="227" spans="1:2" x14ac:dyDescent="0.2">
      <c r="A227">
        <v>824</v>
      </c>
      <c r="B227">
        <v>6084</v>
      </c>
    </row>
    <row r="228" spans="1:2" x14ac:dyDescent="0.2">
      <c r="A228">
        <v>380</v>
      </c>
      <c r="B228">
        <v>5960</v>
      </c>
    </row>
    <row r="229" spans="1:2" x14ac:dyDescent="0.2">
      <c r="A229">
        <v>960</v>
      </c>
      <c r="B229">
        <v>5972</v>
      </c>
    </row>
    <row r="230" spans="1:2" x14ac:dyDescent="0.2">
      <c r="A230">
        <v>752</v>
      </c>
      <c r="B230">
        <v>5928</v>
      </c>
    </row>
    <row r="231" spans="1:2" x14ac:dyDescent="0.2">
      <c r="A231">
        <v>1512</v>
      </c>
      <c r="B231">
        <v>5864</v>
      </c>
    </row>
    <row r="232" spans="1:2" x14ac:dyDescent="0.2">
      <c r="A232">
        <v>1748</v>
      </c>
      <c r="B232">
        <v>6000</v>
      </c>
    </row>
    <row r="233" spans="1:2" x14ac:dyDescent="0.2">
      <c r="A233">
        <v>1688</v>
      </c>
      <c r="B233">
        <v>5916</v>
      </c>
    </row>
    <row r="234" spans="1:2" x14ac:dyDescent="0.2">
      <c r="A234">
        <v>1748</v>
      </c>
      <c r="B234">
        <v>5832</v>
      </c>
    </row>
    <row r="235" spans="1:2" x14ac:dyDescent="0.2">
      <c r="A235">
        <v>1136</v>
      </c>
      <c r="B235">
        <v>6032</v>
      </c>
    </row>
    <row r="236" spans="1:2" x14ac:dyDescent="0.2">
      <c r="A236">
        <v>160</v>
      </c>
      <c r="B236">
        <v>5748</v>
      </c>
    </row>
    <row r="237" spans="1:2" x14ac:dyDescent="0.2">
      <c r="A237">
        <v>328</v>
      </c>
      <c r="B237">
        <v>5984</v>
      </c>
    </row>
    <row r="238" spans="1:2" x14ac:dyDescent="0.2">
      <c r="A238">
        <v>652</v>
      </c>
      <c r="B238">
        <v>5896</v>
      </c>
    </row>
    <row r="239" spans="1:2" x14ac:dyDescent="0.2">
      <c r="A239">
        <v>1460</v>
      </c>
      <c r="B239">
        <v>5784</v>
      </c>
    </row>
    <row r="240" spans="1:2" x14ac:dyDescent="0.2">
      <c r="A240">
        <v>1332</v>
      </c>
      <c r="B240">
        <v>5908</v>
      </c>
    </row>
    <row r="241" spans="1:2" x14ac:dyDescent="0.2">
      <c r="A241">
        <v>820</v>
      </c>
      <c r="B241">
        <v>5856</v>
      </c>
    </row>
    <row r="242" spans="1:2" x14ac:dyDescent="0.2">
      <c r="A242">
        <v>1284</v>
      </c>
      <c r="B242">
        <v>5844</v>
      </c>
    </row>
    <row r="243" spans="1:2" x14ac:dyDescent="0.2">
      <c r="A243">
        <v>764</v>
      </c>
      <c r="B243">
        <v>5968</v>
      </c>
    </row>
    <row r="244" spans="1:2" x14ac:dyDescent="0.2">
      <c r="A244">
        <v>1044</v>
      </c>
      <c r="B244">
        <v>5888</v>
      </c>
    </row>
    <row r="245" spans="1:2" x14ac:dyDescent="0.2">
      <c r="A245">
        <v>1432</v>
      </c>
      <c r="B245">
        <v>5716</v>
      </c>
    </row>
    <row r="246" spans="1:2" x14ac:dyDescent="0.2">
      <c r="A246">
        <v>864</v>
      </c>
      <c r="B246">
        <v>5748</v>
      </c>
    </row>
    <row r="247" spans="1:2" x14ac:dyDescent="0.2">
      <c r="A247">
        <v>1088</v>
      </c>
      <c r="B247">
        <v>5756</v>
      </c>
    </row>
    <row r="248" spans="1:2" x14ac:dyDescent="0.2">
      <c r="A248">
        <v>1024</v>
      </c>
      <c r="B248">
        <v>5936</v>
      </c>
    </row>
    <row r="249" spans="1:2" x14ac:dyDescent="0.2">
      <c r="A249">
        <v>984</v>
      </c>
      <c r="B249">
        <v>5604</v>
      </c>
    </row>
    <row r="250" spans="1:2" x14ac:dyDescent="0.2">
      <c r="A250">
        <v>652</v>
      </c>
      <c r="B250">
        <v>5892</v>
      </c>
    </row>
    <row r="251" spans="1:2" x14ac:dyDescent="0.2">
      <c r="A251">
        <v>896</v>
      </c>
      <c r="B251">
        <v>5768</v>
      </c>
    </row>
    <row r="252" spans="1:2" x14ac:dyDescent="0.2">
      <c r="A252">
        <v>580</v>
      </c>
      <c r="B252">
        <v>5912</v>
      </c>
    </row>
    <row r="253" spans="1:2" x14ac:dyDescent="0.2">
      <c r="A253">
        <v>788</v>
      </c>
      <c r="B253">
        <v>5936</v>
      </c>
    </row>
    <row r="254" spans="1:2" x14ac:dyDescent="0.2">
      <c r="A254">
        <v>896</v>
      </c>
      <c r="B254">
        <v>5932</v>
      </c>
    </row>
    <row r="255" spans="1:2" x14ac:dyDescent="0.2">
      <c r="A255">
        <v>1104</v>
      </c>
      <c r="B255">
        <v>5904</v>
      </c>
    </row>
    <row r="256" spans="1:2" x14ac:dyDescent="0.2">
      <c r="A256">
        <v>988</v>
      </c>
      <c r="B256">
        <v>5956</v>
      </c>
    </row>
    <row r="257" spans="1:2" x14ac:dyDescent="0.2">
      <c r="A257">
        <v>956</v>
      </c>
      <c r="B257">
        <v>5920</v>
      </c>
    </row>
    <row r="258" spans="1:2" x14ac:dyDescent="0.2">
      <c r="A258">
        <v>1020</v>
      </c>
      <c r="B258">
        <v>5912</v>
      </c>
    </row>
    <row r="259" spans="1:2" x14ac:dyDescent="0.2">
      <c r="A259">
        <v>952</v>
      </c>
      <c r="B259">
        <v>5648</v>
      </c>
    </row>
    <row r="260" spans="1:2" x14ac:dyDescent="0.2">
      <c r="A260">
        <v>1064</v>
      </c>
      <c r="B260">
        <v>5624</v>
      </c>
    </row>
    <row r="261" spans="1:2" x14ac:dyDescent="0.2">
      <c r="A261">
        <v>804</v>
      </c>
      <c r="B261">
        <v>5668</v>
      </c>
    </row>
    <row r="262" spans="1:2" x14ac:dyDescent="0.2">
      <c r="A262">
        <v>932</v>
      </c>
      <c r="B262">
        <v>5548</v>
      </c>
    </row>
    <row r="263" spans="1:2" x14ac:dyDescent="0.2">
      <c r="A263">
        <v>928</v>
      </c>
      <c r="B263">
        <v>5816</v>
      </c>
    </row>
    <row r="264" spans="1:2" x14ac:dyDescent="0.2">
      <c r="A264">
        <v>824</v>
      </c>
      <c r="B264">
        <v>5516</v>
      </c>
    </row>
    <row r="265" spans="1:2" x14ac:dyDescent="0.2">
      <c r="A265">
        <v>888</v>
      </c>
      <c r="B265">
        <v>5552</v>
      </c>
    </row>
    <row r="266" spans="1:2" x14ac:dyDescent="0.2">
      <c r="A266">
        <v>848</v>
      </c>
      <c r="B266">
        <v>5644</v>
      </c>
    </row>
    <row r="267" spans="1:2" x14ac:dyDescent="0.2">
      <c r="A267">
        <v>1016</v>
      </c>
      <c r="B267">
        <v>5664</v>
      </c>
    </row>
    <row r="268" spans="1:2" x14ac:dyDescent="0.2">
      <c r="A268">
        <v>1084</v>
      </c>
      <c r="B268">
        <v>5688</v>
      </c>
    </row>
    <row r="269" spans="1:2" x14ac:dyDescent="0.2">
      <c r="A269">
        <v>1120</v>
      </c>
      <c r="B269">
        <v>5480</v>
      </c>
    </row>
    <row r="270" spans="1:2" x14ac:dyDescent="0.2">
      <c r="A270">
        <v>1144</v>
      </c>
      <c r="B270">
        <v>5368</v>
      </c>
    </row>
    <row r="271" spans="1:2" x14ac:dyDescent="0.2">
      <c r="A271">
        <v>988</v>
      </c>
      <c r="B271">
        <v>5548</v>
      </c>
    </row>
    <row r="272" spans="1:2" x14ac:dyDescent="0.2">
      <c r="A272">
        <v>944</v>
      </c>
      <c r="B272">
        <v>5708</v>
      </c>
    </row>
    <row r="273" spans="1:2" x14ac:dyDescent="0.2">
      <c r="A273">
        <v>964</v>
      </c>
      <c r="B273">
        <v>5596</v>
      </c>
    </row>
    <row r="274" spans="1:2" x14ac:dyDescent="0.2">
      <c r="A274">
        <v>940</v>
      </c>
      <c r="B274">
        <v>5460</v>
      </c>
    </row>
    <row r="275" spans="1:2" x14ac:dyDescent="0.2">
      <c r="A275">
        <v>972</v>
      </c>
      <c r="B275">
        <v>5728</v>
      </c>
    </row>
    <row r="276" spans="1:2" x14ac:dyDescent="0.2">
      <c r="A276">
        <v>1112</v>
      </c>
      <c r="B276">
        <v>5460</v>
      </c>
    </row>
    <row r="277" spans="1:2" x14ac:dyDescent="0.2">
      <c r="A277">
        <v>1072</v>
      </c>
      <c r="B277">
        <v>5524</v>
      </c>
    </row>
    <row r="278" spans="1:2" x14ac:dyDescent="0.2">
      <c r="A278">
        <v>1056</v>
      </c>
      <c r="B278">
        <v>5592</v>
      </c>
    </row>
    <row r="279" spans="1:2" x14ac:dyDescent="0.2">
      <c r="A279">
        <v>1072</v>
      </c>
      <c r="B279">
        <v>5628</v>
      </c>
    </row>
    <row r="280" spans="1:2" x14ac:dyDescent="0.2">
      <c r="A280">
        <v>760</v>
      </c>
      <c r="B280">
        <v>5608</v>
      </c>
    </row>
    <row r="281" spans="1:2" x14ac:dyDescent="0.2">
      <c r="A281">
        <v>1056</v>
      </c>
      <c r="B281">
        <v>5544</v>
      </c>
    </row>
    <row r="282" spans="1:2" x14ac:dyDescent="0.2">
      <c r="A282">
        <v>1208</v>
      </c>
      <c r="B282">
        <v>5512</v>
      </c>
    </row>
    <row r="283" spans="1:2" x14ac:dyDescent="0.2">
      <c r="A283">
        <v>1204</v>
      </c>
      <c r="B283">
        <v>5716</v>
      </c>
    </row>
    <row r="284" spans="1:2" x14ac:dyDescent="0.2">
      <c r="A284">
        <v>816</v>
      </c>
      <c r="B284">
        <v>5564</v>
      </c>
    </row>
    <row r="285" spans="1:2" x14ac:dyDescent="0.2">
      <c r="A285">
        <v>312</v>
      </c>
      <c r="B285">
        <v>5504</v>
      </c>
    </row>
    <row r="286" spans="1:2" x14ac:dyDescent="0.2">
      <c r="A286">
        <v>816</v>
      </c>
      <c r="B286">
        <v>5488</v>
      </c>
    </row>
    <row r="287" spans="1:2" x14ac:dyDescent="0.2">
      <c r="A287">
        <v>900</v>
      </c>
      <c r="B287">
        <v>5592</v>
      </c>
    </row>
    <row r="288" spans="1:2" x14ac:dyDescent="0.2">
      <c r="A288">
        <v>816</v>
      </c>
      <c r="B288">
        <v>5736</v>
      </c>
    </row>
    <row r="289" spans="1:2" x14ac:dyDescent="0.2">
      <c r="A289">
        <v>888</v>
      </c>
      <c r="B289">
        <v>5760</v>
      </c>
    </row>
    <row r="290" spans="1:2" x14ac:dyDescent="0.2">
      <c r="A290">
        <v>912</v>
      </c>
      <c r="B290">
        <v>5752</v>
      </c>
    </row>
    <row r="291" spans="1:2" x14ac:dyDescent="0.2">
      <c r="A291">
        <v>948</v>
      </c>
      <c r="B291">
        <v>5612</v>
      </c>
    </row>
    <row r="292" spans="1:2" x14ac:dyDescent="0.2">
      <c r="A292">
        <v>1148</v>
      </c>
      <c r="B292">
        <v>5604</v>
      </c>
    </row>
    <row r="293" spans="1:2" x14ac:dyDescent="0.2">
      <c r="A293">
        <v>992</v>
      </c>
      <c r="B293">
        <v>5752</v>
      </c>
    </row>
    <row r="294" spans="1:2" x14ac:dyDescent="0.2">
      <c r="A294">
        <v>916</v>
      </c>
      <c r="B294">
        <v>5684</v>
      </c>
    </row>
    <row r="295" spans="1:2" x14ac:dyDescent="0.2">
      <c r="A295">
        <v>860</v>
      </c>
      <c r="B295">
        <v>5588</v>
      </c>
    </row>
    <row r="296" spans="1:2" x14ac:dyDescent="0.2">
      <c r="A296">
        <v>904</v>
      </c>
      <c r="B296">
        <v>5744</v>
      </c>
    </row>
    <row r="297" spans="1:2" x14ac:dyDescent="0.2">
      <c r="A297">
        <v>804</v>
      </c>
      <c r="B297">
        <v>5736</v>
      </c>
    </row>
    <row r="298" spans="1:2" x14ac:dyDescent="0.2">
      <c r="A298">
        <v>844</v>
      </c>
      <c r="B298">
        <v>5728</v>
      </c>
    </row>
    <row r="299" spans="1:2" x14ac:dyDescent="0.2">
      <c r="A299">
        <v>796</v>
      </c>
      <c r="B299">
        <v>5700</v>
      </c>
    </row>
    <row r="300" spans="1:2" x14ac:dyDescent="0.2">
      <c r="A300">
        <v>780</v>
      </c>
      <c r="B300">
        <v>5752</v>
      </c>
    </row>
    <row r="301" spans="1:2" x14ac:dyDescent="0.2">
      <c r="A301">
        <v>628</v>
      </c>
      <c r="B301">
        <v>5880</v>
      </c>
    </row>
    <row r="302" spans="1:2" x14ac:dyDescent="0.2">
      <c r="A302">
        <v>752</v>
      </c>
      <c r="B302">
        <v>5808</v>
      </c>
    </row>
    <row r="303" spans="1:2" x14ac:dyDescent="0.2">
      <c r="A303">
        <v>1100</v>
      </c>
      <c r="B303">
        <v>5772</v>
      </c>
    </row>
    <row r="304" spans="1:2" x14ac:dyDescent="0.2">
      <c r="A304">
        <v>1044</v>
      </c>
      <c r="B304">
        <v>5736</v>
      </c>
    </row>
    <row r="305" spans="1:2" x14ac:dyDescent="0.2">
      <c r="A305">
        <v>944</v>
      </c>
      <c r="B305">
        <v>5724</v>
      </c>
    </row>
    <row r="306" spans="1:2" x14ac:dyDescent="0.2">
      <c r="A306">
        <v>1056</v>
      </c>
      <c r="B306">
        <v>5600</v>
      </c>
    </row>
    <row r="307" spans="1:2" x14ac:dyDescent="0.2">
      <c r="A307">
        <v>816</v>
      </c>
      <c r="B307">
        <v>5720</v>
      </c>
    </row>
    <row r="308" spans="1:2" x14ac:dyDescent="0.2">
      <c r="A308">
        <v>976</v>
      </c>
      <c r="B308">
        <v>5780</v>
      </c>
    </row>
    <row r="309" spans="1:2" x14ac:dyDescent="0.2">
      <c r="A309">
        <v>1004</v>
      </c>
      <c r="B309">
        <v>5752</v>
      </c>
    </row>
    <row r="310" spans="1:2" x14ac:dyDescent="0.2">
      <c r="A310">
        <v>1032</v>
      </c>
      <c r="B310">
        <v>5736</v>
      </c>
    </row>
    <row r="311" spans="1:2" x14ac:dyDescent="0.2">
      <c r="A311">
        <v>1188</v>
      </c>
      <c r="B311">
        <v>5540</v>
      </c>
    </row>
    <row r="312" spans="1:2" x14ac:dyDescent="0.2">
      <c r="A312">
        <v>1196</v>
      </c>
      <c r="B312">
        <v>5728</v>
      </c>
    </row>
    <row r="313" spans="1:2" x14ac:dyDescent="0.2">
      <c r="A313">
        <v>1124</v>
      </c>
      <c r="B313">
        <v>5524</v>
      </c>
    </row>
    <row r="314" spans="1:2" x14ac:dyDescent="0.2">
      <c r="A314">
        <v>784</v>
      </c>
      <c r="B314">
        <v>5760</v>
      </c>
    </row>
    <row r="315" spans="1:2" x14ac:dyDescent="0.2">
      <c r="A315">
        <v>1216</v>
      </c>
      <c r="B315">
        <v>5680</v>
      </c>
    </row>
    <row r="316" spans="1:2" x14ac:dyDescent="0.2">
      <c r="A316">
        <v>1076</v>
      </c>
      <c r="B316">
        <v>5604</v>
      </c>
    </row>
    <row r="317" spans="1:2" x14ac:dyDescent="0.2">
      <c r="A317">
        <v>1028</v>
      </c>
      <c r="B317">
        <v>5588</v>
      </c>
    </row>
    <row r="318" spans="1:2" x14ac:dyDescent="0.2">
      <c r="A318">
        <v>984</v>
      </c>
      <c r="B318">
        <v>5636</v>
      </c>
    </row>
    <row r="319" spans="1:2" x14ac:dyDescent="0.2">
      <c r="A319">
        <v>828</v>
      </c>
      <c r="B319">
        <v>5704</v>
      </c>
    </row>
    <row r="320" spans="1:2" x14ac:dyDescent="0.2">
      <c r="A320">
        <v>992</v>
      </c>
      <c r="B320">
        <v>5760</v>
      </c>
    </row>
    <row r="321" spans="1:2" x14ac:dyDescent="0.2">
      <c r="A321">
        <v>932</v>
      </c>
      <c r="B321">
        <v>5776</v>
      </c>
    </row>
    <row r="322" spans="1:2" x14ac:dyDescent="0.2">
      <c r="A322">
        <v>1040</v>
      </c>
      <c r="B322">
        <v>5776</v>
      </c>
    </row>
    <row r="323" spans="1:2" x14ac:dyDescent="0.2">
      <c r="A323">
        <v>776</v>
      </c>
      <c r="B323">
        <v>5692</v>
      </c>
    </row>
    <row r="324" spans="1:2" x14ac:dyDescent="0.2">
      <c r="A324">
        <v>852</v>
      </c>
      <c r="B324">
        <v>5796</v>
      </c>
    </row>
    <row r="325" spans="1:2" x14ac:dyDescent="0.2">
      <c r="A325">
        <v>980</v>
      </c>
      <c r="B325">
        <v>5652</v>
      </c>
    </row>
    <row r="326" spans="1:2" x14ac:dyDescent="0.2">
      <c r="A326">
        <v>824</v>
      </c>
      <c r="B326">
        <v>5768</v>
      </c>
    </row>
    <row r="327" spans="1:2" x14ac:dyDescent="0.2">
      <c r="A327">
        <v>716</v>
      </c>
      <c r="B327">
        <v>5692</v>
      </c>
    </row>
    <row r="328" spans="1:2" x14ac:dyDescent="0.2">
      <c r="A328">
        <v>872</v>
      </c>
      <c r="B328">
        <v>5804</v>
      </c>
    </row>
    <row r="329" spans="1:2" x14ac:dyDescent="0.2">
      <c r="A329">
        <v>860</v>
      </c>
      <c r="B329">
        <v>5908</v>
      </c>
    </row>
    <row r="330" spans="1:2" x14ac:dyDescent="0.2">
      <c r="A330">
        <v>796</v>
      </c>
      <c r="B330">
        <v>5804</v>
      </c>
    </row>
    <row r="331" spans="1:2" x14ac:dyDescent="0.2">
      <c r="A331">
        <v>628</v>
      </c>
      <c r="B331">
        <v>5832</v>
      </c>
    </row>
    <row r="332" spans="1:2" x14ac:dyDescent="0.2">
      <c r="A332">
        <v>820</v>
      </c>
      <c r="B332">
        <v>5760</v>
      </c>
    </row>
    <row r="333" spans="1:2" x14ac:dyDescent="0.2">
      <c r="A333">
        <v>784</v>
      </c>
      <c r="B333">
        <v>5760</v>
      </c>
    </row>
    <row r="334" spans="1:2" x14ac:dyDescent="0.2">
      <c r="A334">
        <v>888</v>
      </c>
      <c r="B334">
        <v>5884</v>
      </c>
    </row>
    <row r="335" spans="1:2" x14ac:dyDescent="0.2">
      <c r="A335">
        <v>1152</v>
      </c>
      <c r="B335">
        <v>5824</v>
      </c>
    </row>
    <row r="336" spans="1:2" x14ac:dyDescent="0.2">
      <c r="A336">
        <v>1052</v>
      </c>
      <c r="B336">
        <v>5864</v>
      </c>
    </row>
    <row r="337" spans="1:2" x14ac:dyDescent="0.2">
      <c r="A337">
        <v>824</v>
      </c>
      <c r="B337">
        <v>5868</v>
      </c>
    </row>
    <row r="338" spans="1:2" x14ac:dyDescent="0.2">
      <c r="A338">
        <v>896</v>
      </c>
      <c r="B338">
        <v>5792</v>
      </c>
    </row>
    <row r="339" spans="1:2" x14ac:dyDescent="0.2">
      <c r="A339">
        <v>944</v>
      </c>
      <c r="B339">
        <v>5784</v>
      </c>
    </row>
    <row r="340" spans="1:2" x14ac:dyDescent="0.2">
      <c r="A340">
        <v>856</v>
      </c>
      <c r="B340">
        <v>5952</v>
      </c>
    </row>
    <row r="341" spans="1:2" x14ac:dyDescent="0.2">
      <c r="A341">
        <v>732</v>
      </c>
      <c r="B341">
        <v>5888</v>
      </c>
    </row>
    <row r="342" spans="1:2" x14ac:dyDescent="0.2">
      <c r="A342">
        <v>784</v>
      </c>
      <c r="B342">
        <v>5840</v>
      </c>
    </row>
    <row r="343" spans="1:2" x14ac:dyDescent="0.2">
      <c r="A343">
        <v>912</v>
      </c>
      <c r="B343">
        <v>5852</v>
      </c>
    </row>
    <row r="344" spans="1:2" x14ac:dyDescent="0.2">
      <c r="A344">
        <v>888</v>
      </c>
      <c r="B344">
        <v>5896</v>
      </c>
    </row>
    <row r="345" spans="1:2" x14ac:dyDescent="0.2">
      <c r="A345">
        <v>948</v>
      </c>
      <c r="B345">
        <v>5848</v>
      </c>
    </row>
    <row r="346" spans="1:2" x14ac:dyDescent="0.2">
      <c r="A346">
        <v>896</v>
      </c>
      <c r="B346">
        <v>5740</v>
      </c>
    </row>
    <row r="347" spans="1:2" x14ac:dyDescent="0.2">
      <c r="A347">
        <v>944</v>
      </c>
      <c r="B347">
        <v>5748</v>
      </c>
    </row>
    <row r="348" spans="1:2" x14ac:dyDescent="0.2">
      <c r="A348">
        <v>808</v>
      </c>
      <c r="B348">
        <v>5756</v>
      </c>
    </row>
    <row r="349" spans="1:2" x14ac:dyDescent="0.2">
      <c r="A349">
        <v>656</v>
      </c>
      <c r="B349">
        <v>5872</v>
      </c>
    </row>
    <row r="350" spans="1:2" x14ac:dyDescent="0.2">
      <c r="A350">
        <v>808</v>
      </c>
      <c r="B350">
        <v>5960</v>
      </c>
    </row>
    <row r="351" spans="1:2" x14ac:dyDescent="0.2">
      <c r="A351">
        <v>832</v>
      </c>
      <c r="B351">
        <v>5944</v>
      </c>
    </row>
    <row r="352" spans="1:2" x14ac:dyDescent="0.2">
      <c r="A352">
        <v>844</v>
      </c>
      <c r="B352">
        <v>5892</v>
      </c>
    </row>
    <row r="353" spans="1:2" x14ac:dyDescent="0.2">
      <c r="A353">
        <v>880</v>
      </c>
      <c r="B353">
        <v>5864</v>
      </c>
    </row>
    <row r="354" spans="1:2" x14ac:dyDescent="0.2">
      <c r="A354">
        <v>908</v>
      </c>
      <c r="B354">
        <v>5940</v>
      </c>
    </row>
    <row r="355" spans="1:2" x14ac:dyDescent="0.2">
      <c r="A355">
        <v>776</v>
      </c>
      <c r="B355">
        <v>5960</v>
      </c>
    </row>
    <row r="356" spans="1:2" x14ac:dyDescent="0.2">
      <c r="A356">
        <v>768</v>
      </c>
      <c r="B356">
        <v>5964</v>
      </c>
    </row>
    <row r="357" spans="1:2" x14ac:dyDescent="0.2">
      <c r="A357">
        <v>888</v>
      </c>
      <c r="B357">
        <v>5796</v>
      </c>
    </row>
    <row r="358" spans="1:2" x14ac:dyDescent="0.2">
      <c r="A358">
        <v>868</v>
      </c>
      <c r="B358">
        <v>5928</v>
      </c>
    </row>
    <row r="359" spans="1:2" x14ac:dyDescent="0.2">
      <c r="A359">
        <v>756</v>
      </c>
      <c r="B359">
        <v>6012</v>
      </c>
    </row>
    <row r="360" spans="1:2" x14ac:dyDescent="0.2">
      <c r="A360">
        <v>760</v>
      </c>
      <c r="B360">
        <v>5996</v>
      </c>
    </row>
    <row r="361" spans="1:2" x14ac:dyDescent="0.2">
      <c r="A361">
        <v>836</v>
      </c>
      <c r="B361">
        <v>5980</v>
      </c>
    </row>
    <row r="362" spans="1:2" x14ac:dyDescent="0.2">
      <c r="A362">
        <v>1008</v>
      </c>
      <c r="B362">
        <v>5992</v>
      </c>
    </row>
    <row r="363" spans="1:2" x14ac:dyDescent="0.2">
      <c r="A363">
        <v>860</v>
      </c>
      <c r="B363">
        <v>5856</v>
      </c>
    </row>
    <row r="364" spans="1:2" x14ac:dyDescent="0.2">
      <c r="A364">
        <v>916</v>
      </c>
      <c r="B364">
        <v>5832</v>
      </c>
    </row>
    <row r="365" spans="1:2" x14ac:dyDescent="0.2">
      <c r="A365">
        <v>828</v>
      </c>
      <c r="B365">
        <v>6040</v>
      </c>
    </row>
    <row r="366" spans="1:2" x14ac:dyDescent="0.2">
      <c r="A366">
        <v>888</v>
      </c>
      <c r="B366">
        <v>5912</v>
      </c>
    </row>
    <row r="367" spans="1:2" x14ac:dyDescent="0.2">
      <c r="A367">
        <v>996</v>
      </c>
      <c r="B367">
        <v>5928</v>
      </c>
    </row>
    <row r="368" spans="1:2" x14ac:dyDescent="0.2">
      <c r="A368">
        <v>780</v>
      </c>
      <c r="B368">
        <v>6028</v>
      </c>
    </row>
    <row r="369" spans="1:2" x14ac:dyDescent="0.2">
      <c r="A369">
        <v>796</v>
      </c>
      <c r="B369">
        <v>5764</v>
      </c>
    </row>
    <row r="370" spans="1:2" x14ac:dyDescent="0.2">
      <c r="A370">
        <v>764</v>
      </c>
      <c r="B370">
        <v>5952</v>
      </c>
    </row>
    <row r="371" spans="1:2" x14ac:dyDescent="0.2">
      <c r="A371">
        <v>592</v>
      </c>
      <c r="B371">
        <v>5884</v>
      </c>
    </row>
    <row r="372" spans="1:2" x14ac:dyDescent="0.2">
      <c r="A372">
        <v>632</v>
      </c>
      <c r="B372">
        <v>5836</v>
      </c>
    </row>
    <row r="373" spans="1:2" x14ac:dyDescent="0.2">
      <c r="A373">
        <v>860</v>
      </c>
      <c r="B373">
        <v>5968</v>
      </c>
    </row>
    <row r="374" spans="1:2" x14ac:dyDescent="0.2">
      <c r="A374">
        <v>748</v>
      </c>
      <c r="B374">
        <v>6020</v>
      </c>
    </row>
    <row r="375" spans="1:2" x14ac:dyDescent="0.2">
      <c r="A375">
        <v>808</v>
      </c>
      <c r="B375">
        <v>5968</v>
      </c>
    </row>
    <row r="376" spans="1:2" x14ac:dyDescent="0.2">
      <c r="A376">
        <v>808</v>
      </c>
      <c r="B376">
        <v>5912</v>
      </c>
    </row>
    <row r="377" spans="1:2" x14ac:dyDescent="0.2">
      <c r="A377">
        <v>744</v>
      </c>
      <c r="B377">
        <v>5976</v>
      </c>
    </row>
    <row r="378" spans="1:2" x14ac:dyDescent="0.2">
      <c r="A378">
        <v>736</v>
      </c>
      <c r="B378">
        <v>6008</v>
      </c>
    </row>
    <row r="379" spans="1:2" x14ac:dyDescent="0.2">
      <c r="A379">
        <v>608</v>
      </c>
      <c r="B379">
        <v>5908</v>
      </c>
    </row>
    <row r="380" spans="1:2" x14ac:dyDescent="0.2">
      <c r="A380">
        <v>912</v>
      </c>
      <c r="B380">
        <v>5848</v>
      </c>
    </row>
    <row r="381" spans="1:2" x14ac:dyDescent="0.2">
      <c r="A381">
        <v>916</v>
      </c>
      <c r="B381">
        <v>6036</v>
      </c>
    </row>
    <row r="382" spans="1:2" x14ac:dyDescent="0.2">
      <c r="A382">
        <v>892</v>
      </c>
      <c r="B382">
        <v>6064</v>
      </c>
    </row>
    <row r="383" spans="1:2" x14ac:dyDescent="0.2">
      <c r="A383">
        <v>840</v>
      </c>
      <c r="B383">
        <v>5876</v>
      </c>
    </row>
    <row r="384" spans="1:2" x14ac:dyDescent="0.2">
      <c r="A384">
        <v>696</v>
      </c>
      <c r="B384">
        <v>5844</v>
      </c>
    </row>
    <row r="385" spans="1:2" x14ac:dyDescent="0.2">
      <c r="A385">
        <v>888</v>
      </c>
      <c r="B385">
        <v>5836</v>
      </c>
    </row>
    <row r="386" spans="1:2" x14ac:dyDescent="0.2">
      <c r="A386">
        <v>744</v>
      </c>
      <c r="B386">
        <v>5900</v>
      </c>
    </row>
    <row r="387" spans="1:2" x14ac:dyDescent="0.2">
      <c r="A387">
        <v>776</v>
      </c>
      <c r="B387">
        <v>5792</v>
      </c>
    </row>
    <row r="388" spans="1:2" x14ac:dyDescent="0.2">
      <c r="A388">
        <v>888</v>
      </c>
      <c r="B388">
        <v>5820</v>
      </c>
    </row>
    <row r="389" spans="1:2" x14ac:dyDescent="0.2">
      <c r="A389">
        <v>712</v>
      </c>
      <c r="B389">
        <v>5932</v>
      </c>
    </row>
    <row r="390" spans="1:2" x14ac:dyDescent="0.2">
      <c r="A390">
        <v>668</v>
      </c>
      <c r="B390">
        <v>5776</v>
      </c>
    </row>
    <row r="391" spans="1:2" x14ac:dyDescent="0.2">
      <c r="A391">
        <v>860</v>
      </c>
      <c r="B391">
        <v>5988</v>
      </c>
    </row>
    <row r="392" spans="1:2" x14ac:dyDescent="0.2">
      <c r="A392">
        <v>780</v>
      </c>
      <c r="B392">
        <v>5744</v>
      </c>
    </row>
    <row r="393" spans="1:2" x14ac:dyDescent="0.2">
      <c r="A393">
        <v>900</v>
      </c>
      <c r="B393">
        <v>5916</v>
      </c>
    </row>
    <row r="394" spans="1:2" x14ac:dyDescent="0.2">
      <c r="A394">
        <v>880</v>
      </c>
      <c r="B394">
        <v>5972</v>
      </c>
    </row>
    <row r="395" spans="1:2" x14ac:dyDescent="0.2">
      <c r="A395">
        <v>816</v>
      </c>
      <c r="B395">
        <v>6052</v>
      </c>
    </row>
    <row r="396" spans="1:2" x14ac:dyDescent="0.2">
      <c r="A396">
        <v>876</v>
      </c>
      <c r="B396">
        <v>5964</v>
      </c>
    </row>
    <row r="397" spans="1:2" x14ac:dyDescent="0.2">
      <c r="A397">
        <v>888</v>
      </c>
      <c r="B397">
        <v>5816</v>
      </c>
    </row>
    <row r="398" spans="1:2" x14ac:dyDescent="0.2">
      <c r="A398">
        <v>836</v>
      </c>
      <c r="B398">
        <v>5900</v>
      </c>
    </row>
    <row r="399" spans="1:2" x14ac:dyDescent="0.2">
      <c r="A399">
        <v>756</v>
      </c>
      <c r="B399">
        <v>6044</v>
      </c>
    </row>
    <row r="400" spans="1:2" x14ac:dyDescent="0.2">
      <c r="A400">
        <v>832</v>
      </c>
      <c r="B400">
        <v>5960</v>
      </c>
    </row>
    <row r="401" spans="1:2" x14ac:dyDescent="0.2">
      <c r="A401">
        <v>836</v>
      </c>
      <c r="B401">
        <v>6036</v>
      </c>
    </row>
    <row r="402" spans="1:2" x14ac:dyDescent="0.2">
      <c r="A402">
        <v>656</v>
      </c>
      <c r="B402">
        <v>5964</v>
      </c>
    </row>
    <row r="403" spans="1:2" x14ac:dyDescent="0.2">
      <c r="A403">
        <v>684</v>
      </c>
      <c r="B403">
        <v>5908</v>
      </c>
    </row>
    <row r="404" spans="1:2" x14ac:dyDescent="0.2">
      <c r="A404">
        <v>648</v>
      </c>
      <c r="B404">
        <v>5792</v>
      </c>
    </row>
    <row r="405" spans="1:2" x14ac:dyDescent="0.2">
      <c r="A405">
        <v>412</v>
      </c>
      <c r="B405">
        <v>5776</v>
      </c>
    </row>
    <row r="406" spans="1:2" x14ac:dyDescent="0.2">
      <c r="A406">
        <v>636</v>
      </c>
      <c r="B406">
        <v>5996</v>
      </c>
    </row>
    <row r="407" spans="1:2" x14ac:dyDescent="0.2">
      <c r="A407">
        <v>908</v>
      </c>
      <c r="B407">
        <v>5964</v>
      </c>
    </row>
    <row r="408" spans="1:2" x14ac:dyDescent="0.2">
      <c r="A408">
        <v>1044</v>
      </c>
      <c r="B408">
        <v>5920</v>
      </c>
    </row>
    <row r="409" spans="1:2" x14ac:dyDescent="0.2">
      <c r="A409">
        <v>1108</v>
      </c>
      <c r="B409">
        <v>5948</v>
      </c>
    </row>
    <row r="410" spans="1:2" x14ac:dyDescent="0.2">
      <c r="A410">
        <v>728</v>
      </c>
      <c r="B410">
        <v>6020</v>
      </c>
    </row>
    <row r="411" spans="1:2" x14ac:dyDescent="0.2">
      <c r="A411">
        <v>772</v>
      </c>
      <c r="B411">
        <v>6024</v>
      </c>
    </row>
    <row r="412" spans="1:2" x14ac:dyDescent="0.2">
      <c r="A412">
        <v>712</v>
      </c>
      <c r="B412">
        <v>6188</v>
      </c>
    </row>
    <row r="413" spans="1:2" x14ac:dyDescent="0.2">
      <c r="A413">
        <v>936</v>
      </c>
      <c r="B413">
        <v>6072</v>
      </c>
    </row>
    <row r="414" spans="1:2" x14ac:dyDescent="0.2">
      <c r="A414">
        <v>964</v>
      </c>
      <c r="B414">
        <v>5880</v>
      </c>
    </row>
    <row r="415" spans="1:2" x14ac:dyDescent="0.2">
      <c r="A415">
        <v>32</v>
      </c>
      <c r="B415">
        <v>5876</v>
      </c>
    </row>
    <row r="416" spans="1:2" x14ac:dyDescent="0.2">
      <c r="A416">
        <v>856</v>
      </c>
      <c r="B416">
        <v>5804</v>
      </c>
    </row>
    <row r="417" spans="1:2" x14ac:dyDescent="0.2">
      <c r="A417">
        <v>1224</v>
      </c>
      <c r="B417">
        <v>5752</v>
      </c>
    </row>
    <row r="418" spans="1:2" x14ac:dyDescent="0.2">
      <c r="A418">
        <v>1116</v>
      </c>
      <c r="B418">
        <v>5912</v>
      </c>
    </row>
    <row r="419" spans="1:2" x14ac:dyDescent="0.2">
      <c r="A419">
        <v>1696</v>
      </c>
      <c r="B419">
        <v>5920</v>
      </c>
    </row>
    <row r="420" spans="1:2" x14ac:dyDescent="0.2">
      <c r="A420">
        <v>1376</v>
      </c>
      <c r="B420">
        <v>5604</v>
      </c>
    </row>
    <row r="421" spans="1:2" x14ac:dyDescent="0.2">
      <c r="A421">
        <v>1388</v>
      </c>
      <c r="B421">
        <v>5640</v>
      </c>
    </row>
    <row r="422" spans="1:2" x14ac:dyDescent="0.2">
      <c r="A422">
        <v>1152</v>
      </c>
      <c r="B422">
        <v>5576</v>
      </c>
    </row>
    <row r="423" spans="1:2" x14ac:dyDescent="0.2">
      <c r="A423">
        <v>760</v>
      </c>
      <c r="B423">
        <v>5776</v>
      </c>
    </row>
    <row r="424" spans="1:2" x14ac:dyDescent="0.2">
      <c r="A424">
        <v>672</v>
      </c>
      <c r="B424">
        <v>5668</v>
      </c>
    </row>
    <row r="425" spans="1:2" x14ac:dyDescent="0.2">
      <c r="A425">
        <v>724</v>
      </c>
      <c r="B425">
        <v>5876</v>
      </c>
    </row>
    <row r="426" spans="1:2" x14ac:dyDescent="0.2">
      <c r="A426">
        <v>1088</v>
      </c>
      <c r="B426">
        <v>5596</v>
      </c>
    </row>
    <row r="427" spans="1:2" x14ac:dyDescent="0.2">
      <c r="A427">
        <v>1128</v>
      </c>
      <c r="B427">
        <v>5568</v>
      </c>
    </row>
    <row r="428" spans="1:2" x14ac:dyDescent="0.2">
      <c r="A428">
        <v>1332</v>
      </c>
      <c r="B428">
        <v>5604</v>
      </c>
    </row>
    <row r="429" spans="1:2" x14ac:dyDescent="0.2">
      <c r="A429">
        <v>816</v>
      </c>
      <c r="B429">
        <v>5880</v>
      </c>
    </row>
    <row r="430" spans="1:2" x14ac:dyDescent="0.2">
      <c r="A430">
        <v>892</v>
      </c>
      <c r="B430">
        <v>5596</v>
      </c>
    </row>
    <row r="431" spans="1:2" x14ac:dyDescent="0.2">
      <c r="A431">
        <v>1124</v>
      </c>
      <c r="B431">
        <v>5548</v>
      </c>
    </row>
    <row r="432" spans="1:2" x14ac:dyDescent="0.2">
      <c r="A432">
        <v>520</v>
      </c>
      <c r="B432">
        <v>5584</v>
      </c>
    </row>
    <row r="433" spans="1:2" x14ac:dyDescent="0.2">
      <c r="A433">
        <v>512</v>
      </c>
      <c r="B433">
        <v>5564</v>
      </c>
    </row>
    <row r="434" spans="1:2" x14ac:dyDescent="0.2">
      <c r="A434">
        <v>1012</v>
      </c>
      <c r="B434">
        <v>5668</v>
      </c>
    </row>
    <row r="435" spans="1:2" x14ac:dyDescent="0.2">
      <c r="A435">
        <v>1172</v>
      </c>
      <c r="B435">
        <v>5668</v>
      </c>
    </row>
    <row r="436" spans="1:2" x14ac:dyDescent="0.2">
      <c r="A436">
        <v>816</v>
      </c>
      <c r="B436">
        <v>5752</v>
      </c>
    </row>
    <row r="437" spans="1:2" x14ac:dyDescent="0.2">
      <c r="A437">
        <v>888</v>
      </c>
      <c r="B437">
        <v>5512</v>
      </c>
    </row>
    <row r="438" spans="1:2" x14ac:dyDescent="0.2">
      <c r="A438">
        <v>864</v>
      </c>
      <c r="B438">
        <v>5680</v>
      </c>
    </row>
    <row r="439" spans="1:2" x14ac:dyDescent="0.2">
      <c r="A439">
        <v>872</v>
      </c>
      <c r="B439">
        <v>5808</v>
      </c>
    </row>
    <row r="440" spans="1:2" x14ac:dyDescent="0.2">
      <c r="A440">
        <v>768</v>
      </c>
      <c r="B440">
        <v>5684</v>
      </c>
    </row>
    <row r="441" spans="1:2" x14ac:dyDescent="0.2">
      <c r="A441">
        <v>928</v>
      </c>
      <c r="B441">
        <v>5664</v>
      </c>
    </row>
    <row r="442" spans="1:2" x14ac:dyDescent="0.2">
      <c r="A442">
        <v>1104</v>
      </c>
      <c r="B442">
        <v>5760</v>
      </c>
    </row>
    <row r="443" spans="1:2" x14ac:dyDescent="0.2">
      <c r="A443">
        <v>924</v>
      </c>
      <c r="B443">
        <v>5752</v>
      </c>
    </row>
    <row r="444" spans="1:2" x14ac:dyDescent="0.2">
      <c r="A444">
        <v>748</v>
      </c>
      <c r="B444">
        <v>5800</v>
      </c>
    </row>
    <row r="445" spans="1:2" x14ac:dyDescent="0.2">
      <c r="A445">
        <v>1084</v>
      </c>
      <c r="B445">
        <v>5608</v>
      </c>
    </row>
    <row r="446" spans="1:2" x14ac:dyDescent="0.2">
      <c r="A446">
        <v>1052</v>
      </c>
      <c r="B446">
        <v>5584</v>
      </c>
    </row>
    <row r="447" spans="1:2" x14ac:dyDescent="0.2">
      <c r="A447">
        <v>1008</v>
      </c>
      <c r="B447">
        <v>5600</v>
      </c>
    </row>
    <row r="448" spans="1:2" x14ac:dyDescent="0.2">
      <c r="A448">
        <v>960</v>
      </c>
      <c r="B448">
        <v>5884</v>
      </c>
    </row>
    <row r="449" spans="1:2" x14ac:dyDescent="0.2">
      <c r="A449">
        <v>916</v>
      </c>
      <c r="B449">
        <v>5596</v>
      </c>
    </row>
    <row r="450" spans="1:2" x14ac:dyDescent="0.2">
      <c r="A450">
        <v>868</v>
      </c>
      <c r="B450">
        <v>5764</v>
      </c>
    </row>
    <row r="451" spans="1:2" x14ac:dyDescent="0.2">
      <c r="A451">
        <v>848</v>
      </c>
      <c r="B451">
        <v>5644</v>
      </c>
    </row>
    <row r="452" spans="1:2" x14ac:dyDescent="0.2">
      <c r="A452">
        <v>820</v>
      </c>
      <c r="B452">
        <v>5728</v>
      </c>
    </row>
    <row r="453" spans="1:2" x14ac:dyDescent="0.2">
      <c r="A453">
        <v>820</v>
      </c>
      <c r="B453">
        <v>5660</v>
      </c>
    </row>
    <row r="454" spans="1:2" x14ac:dyDescent="0.2">
      <c r="A454">
        <v>856</v>
      </c>
      <c r="B454">
        <v>5620</v>
      </c>
    </row>
    <row r="455" spans="1:2" x14ac:dyDescent="0.2">
      <c r="A455">
        <v>796</v>
      </c>
      <c r="B455">
        <v>5764</v>
      </c>
    </row>
    <row r="456" spans="1:2" x14ac:dyDescent="0.2">
      <c r="A456">
        <v>828</v>
      </c>
      <c r="B456">
        <v>5680</v>
      </c>
    </row>
    <row r="457" spans="1:2" x14ac:dyDescent="0.2">
      <c r="A457">
        <v>956</v>
      </c>
      <c r="B457">
        <v>5596</v>
      </c>
    </row>
    <row r="458" spans="1:2" x14ac:dyDescent="0.2">
      <c r="A458">
        <v>940</v>
      </c>
      <c r="B458">
        <v>5544</v>
      </c>
    </row>
    <row r="459" spans="1:2" x14ac:dyDescent="0.2">
      <c r="A459">
        <v>736</v>
      </c>
      <c r="B459">
        <v>5556</v>
      </c>
    </row>
    <row r="460" spans="1:2" x14ac:dyDescent="0.2">
      <c r="A460">
        <v>872</v>
      </c>
      <c r="B460">
        <v>5704</v>
      </c>
    </row>
    <row r="461" spans="1:2" x14ac:dyDescent="0.2">
      <c r="A461">
        <v>936</v>
      </c>
      <c r="B461">
        <v>5852</v>
      </c>
    </row>
    <row r="462" spans="1:2" x14ac:dyDescent="0.2">
      <c r="A462">
        <v>932</v>
      </c>
      <c r="B462">
        <v>5668</v>
      </c>
    </row>
    <row r="463" spans="1:2" x14ac:dyDescent="0.2">
      <c r="A463">
        <v>868</v>
      </c>
      <c r="B463">
        <v>5516</v>
      </c>
    </row>
    <row r="464" spans="1:2" x14ac:dyDescent="0.2">
      <c r="A464">
        <v>924</v>
      </c>
      <c r="B464">
        <v>5460</v>
      </c>
    </row>
    <row r="465" spans="1:2" x14ac:dyDescent="0.2">
      <c r="A465">
        <v>980</v>
      </c>
      <c r="B465">
        <v>5664</v>
      </c>
    </row>
    <row r="466" spans="1:2" x14ac:dyDescent="0.2">
      <c r="A466">
        <v>1160</v>
      </c>
      <c r="B466">
        <v>5820</v>
      </c>
    </row>
    <row r="467" spans="1:2" x14ac:dyDescent="0.2">
      <c r="A467">
        <v>1192</v>
      </c>
      <c r="B467">
        <v>5712</v>
      </c>
    </row>
    <row r="468" spans="1:2" x14ac:dyDescent="0.2">
      <c r="A468">
        <v>968</v>
      </c>
      <c r="B468">
        <v>5708</v>
      </c>
    </row>
    <row r="469" spans="1:2" x14ac:dyDescent="0.2">
      <c r="A469">
        <v>1008</v>
      </c>
      <c r="B469">
        <v>5668</v>
      </c>
    </row>
    <row r="470" spans="1:2" x14ac:dyDescent="0.2">
      <c r="A470">
        <v>928</v>
      </c>
      <c r="B470">
        <v>5592</v>
      </c>
    </row>
    <row r="471" spans="1:2" x14ac:dyDescent="0.2">
      <c r="A471">
        <v>904</v>
      </c>
      <c r="B471">
        <v>5644</v>
      </c>
    </row>
    <row r="472" spans="1:2" x14ac:dyDescent="0.2">
      <c r="A472">
        <v>988</v>
      </c>
      <c r="B472">
        <v>5548</v>
      </c>
    </row>
    <row r="473" spans="1:2" x14ac:dyDescent="0.2">
      <c r="A473">
        <v>1144</v>
      </c>
      <c r="B473">
        <v>5600</v>
      </c>
    </row>
    <row r="474" spans="1:2" x14ac:dyDescent="0.2">
      <c r="A474">
        <v>1008</v>
      </c>
      <c r="B474">
        <v>5696</v>
      </c>
    </row>
    <row r="475" spans="1:2" x14ac:dyDescent="0.2">
      <c r="A475">
        <v>1068</v>
      </c>
      <c r="B475">
        <v>5892</v>
      </c>
    </row>
    <row r="476" spans="1:2" x14ac:dyDescent="0.2">
      <c r="A476">
        <v>1248</v>
      </c>
      <c r="B476">
        <v>5712</v>
      </c>
    </row>
    <row r="477" spans="1:2" x14ac:dyDescent="0.2">
      <c r="A477">
        <v>1124</v>
      </c>
      <c r="B477">
        <v>5800</v>
      </c>
    </row>
    <row r="478" spans="1:2" x14ac:dyDescent="0.2">
      <c r="A478">
        <v>1008</v>
      </c>
      <c r="B478">
        <v>5728</v>
      </c>
    </row>
    <row r="479" spans="1:2" x14ac:dyDescent="0.2">
      <c r="A479">
        <v>1044</v>
      </c>
      <c r="B479">
        <v>5816</v>
      </c>
    </row>
    <row r="480" spans="1:2" x14ac:dyDescent="0.2">
      <c r="A480">
        <v>748</v>
      </c>
      <c r="B480">
        <v>5568</v>
      </c>
    </row>
    <row r="481" spans="1:2" x14ac:dyDescent="0.2">
      <c r="A481">
        <v>780</v>
      </c>
      <c r="B481">
        <v>5760</v>
      </c>
    </row>
    <row r="482" spans="1:2" x14ac:dyDescent="0.2">
      <c r="A482">
        <v>1012</v>
      </c>
      <c r="B482">
        <v>5748</v>
      </c>
    </row>
    <row r="483" spans="1:2" x14ac:dyDescent="0.2">
      <c r="A483">
        <v>1096</v>
      </c>
      <c r="B483">
        <v>5776</v>
      </c>
    </row>
    <row r="484" spans="1:2" x14ac:dyDescent="0.2">
      <c r="A484">
        <v>840</v>
      </c>
      <c r="B484">
        <v>5944</v>
      </c>
    </row>
    <row r="485" spans="1:2" x14ac:dyDescent="0.2">
      <c r="A485">
        <v>760</v>
      </c>
      <c r="B485">
        <v>5816</v>
      </c>
    </row>
    <row r="486" spans="1:2" x14ac:dyDescent="0.2">
      <c r="A486">
        <v>932</v>
      </c>
      <c r="B486">
        <v>5508</v>
      </c>
    </row>
    <row r="487" spans="1:2" x14ac:dyDescent="0.2">
      <c r="A487">
        <v>700</v>
      </c>
      <c r="B487">
        <v>5568</v>
      </c>
    </row>
    <row r="488" spans="1:2" x14ac:dyDescent="0.2">
      <c r="A488">
        <v>700</v>
      </c>
      <c r="B488">
        <v>5688</v>
      </c>
    </row>
    <row r="489" spans="1:2" x14ac:dyDescent="0.2">
      <c r="A489">
        <v>888</v>
      </c>
      <c r="B489">
        <v>5648</v>
      </c>
    </row>
    <row r="490" spans="1:2" x14ac:dyDescent="0.2">
      <c r="A490">
        <v>888</v>
      </c>
      <c r="B490">
        <v>5660</v>
      </c>
    </row>
    <row r="491" spans="1:2" x14ac:dyDescent="0.2">
      <c r="A491">
        <v>1040</v>
      </c>
      <c r="B491">
        <v>5680</v>
      </c>
    </row>
    <row r="492" spans="1:2" x14ac:dyDescent="0.2">
      <c r="A492">
        <v>1076</v>
      </c>
      <c r="B492">
        <v>5540</v>
      </c>
    </row>
    <row r="493" spans="1:2" x14ac:dyDescent="0.2">
      <c r="A493">
        <v>1040</v>
      </c>
      <c r="B493">
        <v>5796</v>
      </c>
    </row>
    <row r="494" spans="1:2" x14ac:dyDescent="0.2">
      <c r="A494">
        <v>1024</v>
      </c>
      <c r="B494">
        <v>5740</v>
      </c>
    </row>
    <row r="495" spans="1:2" x14ac:dyDescent="0.2">
      <c r="A495">
        <v>1092</v>
      </c>
      <c r="B495">
        <v>5720</v>
      </c>
    </row>
    <row r="496" spans="1:2" x14ac:dyDescent="0.2">
      <c r="A496">
        <v>1108</v>
      </c>
      <c r="B496">
        <v>5436</v>
      </c>
    </row>
    <row r="497" spans="1:2" x14ac:dyDescent="0.2">
      <c r="A497">
        <v>976</v>
      </c>
      <c r="B497">
        <v>5684</v>
      </c>
    </row>
    <row r="498" spans="1:2" x14ac:dyDescent="0.2">
      <c r="A498">
        <v>1028</v>
      </c>
      <c r="B498">
        <v>5644</v>
      </c>
    </row>
    <row r="499" spans="1:2" x14ac:dyDescent="0.2">
      <c r="A499">
        <v>1092</v>
      </c>
      <c r="B499">
        <v>5612</v>
      </c>
    </row>
    <row r="500" spans="1:2" x14ac:dyDescent="0.2">
      <c r="A500">
        <v>872</v>
      </c>
      <c r="B500">
        <v>5652</v>
      </c>
    </row>
    <row r="501" spans="1:2" x14ac:dyDescent="0.2">
      <c r="A501">
        <v>1076</v>
      </c>
      <c r="B501">
        <v>5632</v>
      </c>
    </row>
    <row r="502" spans="1:2" x14ac:dyDescent="0.2">
      <c r="A502">
        <v>796</v>
      </c>
      <c r="B502">
        <v>5460</v>
      </c>
    </row>
    <row r="503" spans="1:2" x14ac:dyDescent="0.2">
      <c r="A503">
        <v>848</v>
      </c>
      <c r="B503">
        <v>5340</v>
      </c>
    </row>
    <row r="504" spans="1:2" x14ac:dyDescent="0.2">
      <c r="A504">
        <v>848</v>
      </c>
      <c r="B504">
        <v>5524</v>
      </c>
    </row>
    <row r="505" spans="1:2" x14ac:dyDescent="0.2">
      <c r="A505">
        <v>972</v>
      </c>
      <c r="B505">
        <v>5552</v>
      </c>
    </row>
    <row r="506" spans="1:2" x14ac:dyDescent="0.2">
      <c r="A506">
        <v>932</v>
      </c>
      <c r="B506">
        <v>5664</v>
      </c>
    </row>
    <row r="507" spans="1:2" x14ac:dyDescent="0.2">
      <c r="A507">
        <v>880</v>
      </c>
      <c r="B507">
        <v>5528</v>
      </c>
    </row>
    <row r="508" spans="1:2" x14ac:dyDescent="0.2">
      <c r="A508">
        <v>988</v>
      </c>
      <c r="B508">
        <v>5612</v>
      </c>
    </row>
    <row r="509" spans="1:2" x14ac:dyDescent="0.2">
      <c r="A509">
        <v>1376</v>
      </c>
      <c r="B509">
        <v>5668</v>
      </c>
    </row>
    <row r="510" spans="1:2" x14ac:dyDescent="0.2">
      <c r="A510">
        <v>1108</v>
      </c>
      <c r="B510">
        <v>5564</v>
      </c>
    </row>
    <row r="511" spans="1:2" x14ac:dyDescent="0.2">
      <c r="A511">
        <v>1048</v>
      </c>
      <c r="B511">
        <v>5768</v>
      </c>
    </row>
    <row r="512" spans="1:2" x14ac:dyDescent="0.2">
      <c r="A512">
        <v>1108</v>
      </c>
      <c r="B512">
        <v>5696</v>
      </c>
    </row>
    <row r="513" spans="1:2" x14ac:dyDescent="0.2">
      <c r="A513">
        <v>1024</v>
      </c>
      <c r="B513">
        <v>5668</v>
      </c>
    </row>
    <row r="514" spans="1:2" x14ac:dyDescent="0.2">
      <c r="A514">
        <v>1236</v>
      </c>
      <c r="B514">
        <v>5700</v>
      </c>
    </row>
    <row r="515" spans="1:2" x14ac:dyDescent="0.2">
      <c r="A515">
        <v>1120</v>
      </c>
      <c r="B515">
        <v>5616</v>
      </c>
    </row>
    <row r="516" spans="1:2" x14ac:dyDescent="0.2">
      <c r="A516">
        <v>1064</v>
      </c>
      <c r="B516">
        <v>5652</v>
      </c>
    </row>
    <row r="517" spans="1:2" x14ac:dyDescent="0.2">
      <c r="A517">
        <v>1344</v>
      </c>
      <c r="B517">
        <v>5708</v>
      </c>
    </row>
    <row r="518" spans="1:2" x14ac:dyDescent="0.2">
      <c r="A518">
        <v>1120</v>
      </c>
      <c r="B518">
        <v>5692</v>
      </c>
    </row>
    <row r="519" spans="1:2" x14ac:dyDescent="0.2">
      <c r="A519">
        <v>1008</v>
      </c>
      <c r="B519">
        <v>5556</v>
      </c>
    </row>
    <row r="520" spans="1:2" x14ac:dyDescent="0.2">
      <c r="A520">
        <v>1040</v>
      </c>
      <c r="B520">
        <v>5728</v>
      </c>
    </row>
    <row r="521" spans="1:2" x14ac:dyDescent="0.2">
      <c r="A521">
        <v>1208</v>
      </c>
      <c r="B521">
        <v>5604</v>
      </c>
    </row>
    <row r="522" spans="1:2" x14ac:dyDescent="0.2">
      <c r="A522">
        <v>1412</v>
      </c>
      <c r="B522">
        <v>5480</v>
      </c>
    </row>
    <row r="523" spans="1:2" x14ac:dyDescent="0.2">
      <c r="A523">
        <v>1068</v>
      </c>
      <c r="B523">
        <v>5560</v>
      </c>
    </row>
    <row r="524" spans="1:2" x14ac:dyDescent="0.2">
      <c r="A524">
        <v>1188</v>
      </c>
      <c r="B524">
        <v>5624</v>
      </c>
    </row>
    <row r="525" spans="1:2" x14ac:dyDescent="0.2">
      <c r="A525">
        <v>1196</v>
      </c>
      <c r="B525">
        <v>5644</v>
      </c>
    </row>
    <row r="526" spans="1:2" x14ac:dyDescent="0.2">
      <c r="A526">
        <v>848</v>
      </c>
      <c r="B526">
        <v>5504</v>
      </c>
    </row>
    <row r="527" spans="1:2" x14ac:dyDescent="0.2">
      <c r="A527">
        <v>928</v>
      </c>
      <c r="B527">
        <v>5464</v>
      </c>
    </row>
    <row r="528" spans="1:2" x14ac:dyDescent="0.2">
      <c r="A528">
        <v>1272</v>
      </c>
      <c r="B528">
        <v>5580</v>
      </c>
    </row>
    <row r="529" spans="1:2" x14ac:dyDescent="0.2">
      <c r="A529">
        <v>1164</v>
      </c>
      <c r="B529">
        <v>5520</v>
      </c>
    </row>
    <row r="530" spans="1:2" x14ac:dyDescent="0.2">
      <c r="A530">
        <v>1084</v>
      </c>
      <c r="B530">
        <v>5556</v>
      </c>
    </row>
    <row r="531" spans="1:2" x14ac:dyDescent="0.2">
      <c r="A531">
        <v>1044</v>
      </c>
      <c r="B531">
        <v>5596</v>
      </c>
    </row>
    <row r="532" spans="1:2" x14ac:dyDescent="0.2">
      <c r="A532">
        <v>996</v>
      </c>
      <c r="B532">
        <v>5648</v>
      </c>
    </row>
    <row r="533" spans="1:2" x14ac:dyDescent="0.2">
      <c r="A533">
        <v>1024</v>
      </c>
      <c r="B533">
        <v>5456</v>
      </c>
    </row>
    <row r="534" spans="1:2" x14ac:dyDescent="0.2">
      <c r="A534">
        <v>1020</v>
      </c>
      <c r="B534">
        <v>5556</v>
      </c>
    </row>
    <row r="535" spans="1:2" x14ac:dyDescent="0.2">
      <c r="A535">
        <v>1124</v>
      </c>
      <c r="B535">
        <v>5560</v>
      </c>
    </row>
    <row r="536" spans="1:2" x14ac:dyDescent="0.2">
      <c r="A536">
        <v>760</v>
      </c>
      <c r="B536">
        <v>5636</v>
      </c>
    </row>
    <row r="537" spans="1:2" x14ac:dyDescent="0.2">
      <c r="A537">
        <v>784</v>
      </c>
      <c r="B537">
        <v>5428</v>
      </c>
    </row>
    <row r="538" spans="1:2" x14ac:dyDescent="0.2">
      <c r="A538">
        <v>884</v>
      </c>
      <c r="B538">
        <v>5484</v>
      </c>
    </row>
    <row r="539" spans="1:2" x14ac:dyDescent="0.2">
      <c r="A539">
        <v>1100</v>
      </c>
      <c r="B539">
        <v>5416</v>
      </c>
    </row>
    <row r="540" spans="1:2" x14ac:dyDescent="0.2">
      <c r="A540">
        <v>996</v>
      </c>
      <c r="B540">
        <v>5556</v>
      </c>
    </row>
    <row r="541" spans="1:2" x14ac:dyDescent="0.2">
      <c r="A541">
        <v>980</v>
      </c>
      <c r="B541">
        <v>5376</v>
      </c>
    </row>
    <row r="542" spans="1:2" x14ac:dyDescent="0.2">
      <c r="A542">
        <v>908</v>
      </c>
      <c r="B542">
        <v>5500</v>
      </c>
    </row>
    <row r="543" spans="1:2" x14ac:dyDescent="0.2">
      <c r="A543">
        <v>1024</v>
      </c>
      <c r="B543">
        <v>5488</v>
      </c>
    </row>
    <row r="544" spans="1:2" x14ac:dyDescent="0.2">
      <c r="A544">
        <v>948</v>
      </c>
      <c r="B544">
        <v>5548</v>
      </c>
    </row>
    <row r="545" spans="1:2" x14ac:dyDescent="0.2">
      <c r="A545">
        <v>1040</v>
      </c>
      <c r="B545">
        <v>5544</v>
      </c>
    </row>
    <row r="546" spans="1:2" x14ac:dyDescent="0.2">
      <c r="A546">
        <v>1008</v>
      </c>
      <c r="B546">
        <v>5620</v>
      </c>
    </row>
    <row r="547" spans="1:2" x14ac:dyDescent="0.2">
      <c r="A547">
        <v>1116</v>
      </c>
      <c r="B547">
        <v>5564</v>
      </c>
    </row>
    <row r="548" spans="1:2" x14ac:dyDescent="0.2">
      <c r="A548">
        <v>1040</v>
      </c>
      <c r="B548">
        <v>5628</v>
      </c>
    </row>
    <row r="549" spans="1:2" x14ac:dyDescent="0.2">
      <c r="A549">
        <v>892</v>
      </c>
      <c r="B549">
        <v>5412</v>
      </c>
    </row>
    <row r="550" spans="1:2" x14ac:dyDescent="0.2">
      <c r="A550">
        <v>956</v>
      </c>
      <c r="B550">
        <v>5628</v>
      </c>
    </row>
    <row r="551" spans="1:2" x14ac:dyDescent="0.2">
      <c r="A551">
        <v>760</v>
      </c>
      <c r="B551">
        <v>5692</v>
      </c>
    </row>
    <row r="552" spans="1:2" x14ac:dyDescent="0.2">
      <c r="A552">
        <v>868</v>
      </c>
      <c r="B552">
        <v>5588</v>
      </c>
    </row>
    <row r="553" spans="1:2" x14ac:dyDescent="0.2">
      <c r="A553">
        <v>1028</v>
      </c>
      <c r="B553">
        <v>5468</v>
      </c>
    </row>
    <row r="554" spans="1:2" x14ac:dyDescent="0.2">
      <c r="A554">
        <v>972</v>
      </c>
      <c r="B554">
        <v>5664</v>
      </c>
    </row>
    <row r="555" spans="1:2" x14ac:dyDescent="0.2">
      <c r="A555">
        <v>1036</v>
      </c>
      <c r="B555">
        <v>5480</v>
      </c>
    </row>
    <row r="556" spans="1:2" x14ac:dyDescent="0.2">
      <c r="A556">
        <v>924</v>
      </c>
      <c r="B556">
        <v>5600</v>
      </c>
    </row>
    <row r="557" spans="1:2" x14ac:dyDescent="0.2">
      <c r="A557">
        <v>1092</v>
      </c>
      <c r="B557">
        <v>5724</v>
      </c>
    </row>
    <row r="558" spans="1:2" x14ac:dyDescent="0.2">
      <c r="A558">
        <v>952</v>
      </c>
      <c r="B558">
        <v>5568</v>
      </c>
    </row>
    <row r="559" spans="1:2" x14ac:dyDescent="0.2">
      <c r="A559">
        <v>812</v>
      </c>
      <c r="B559">
        <v>5664</v>
      </c>
    </row>
    <row r="560" spans="1:2" x14ac:dyDescent="0.2">
      <c r="A560">
        <v>960</v>
      </c>
      <c r="B560">
        <v>5552</v>
      </c>
    </row>
    <row r="561" spans="1:2" x14ac:dyDescent="0.2">
      <c r="A561">
        <v>988</v>
      </c>
      <c r="B561">
        <v>5648</v>
      </c>
    </row>
    <row r="562" spans="1:2" x14ac:dyDescent="0.2">
      <c r="A562">
        <v>976</v>
      </c>
      <c r="B562">
        <v>5656</v>
      </c>
    </row>
    <row r="563" spans="1:2" x14ac:dyDescent="0.2">
      <c r="A563">
        <v>968</v>
      </c>
      <c r="B563">
        <v>5692</v>
      </c>
    </row>
    <row r="564" spans="1:2" x14ac:dyDescent="0.2">
      <c r="A564">
        <v>1064</v>
      </c>
      <c r="B564">
        <v>5528</v>
      </c>
    </row>
    <row r="565" spans="1:2" x14ac:dyDescent="0.2">
      <c r="A565">
        <v>1052</v>
      </c>
      <c r="B565">
        <v>5740</v>
      </c>
    </row>
    <row r="566" spans="1:2" x14ac:dyDescent="0.2">
      <c r="A566">
        <v>924</v>
      </c>
      <c r="B566">
        <v>5728</v>
      </c>
    </row>
    <row r="567" spans="1:2" x14ac:dyDescent="0.2">
      <c r="A567">
        <v>800</v>
      </c>
      <c r="B567">
        <v>5944</v>
      </c>
    </row>
    <row r="568" spans="1:2" x14ac:dyDescent="0.2">
      <c r="A568">
        <v>936</v>
      </c>
      <c r="B568">
        <v>5720</v>
      </c>
    </row>
    <row r="569" spans="1:2" x14ac:dyDescent="0.2">
      <c r="A569">
        <v>884</v>
      </c>
      <c r="B569">
        <v>5692</v>
      </c>
    </row>
    <row r="570" spans="1:2" x14ac:dyDescent="0.2">
      <c r="A570">
        <v>988</v>
      </c>
      <c r="B570">
        <v>5660</v>
      </c>
    </row>
    <row r="571" spans="1:2" x14ac:dyDescent="0.2">
      <c r="A571">
        <v>1004</v>
      </c>
      <c r="B571">
        <v>5828</v>
      </c>
    </row>
    <row r="572" spans="1:2" x14ac:dyDescent="0.2">
      <c r="A572">
        <v>984</v>
      </c>
      <c r="B572">
        <v>5800</v>
      </c>
    </row>
    <row r="573" spans="1:2" x14ac:dyDescent="0.2">
      <c r="A573">
        <v>1044</v>
      </c>
      <c r="B573">
        <v>5876</v>
      </c>
    </row>
    <row r="574" spans="1:2" x14ac:dyDescent="0.2">
      <c r="A574">
        <v>892</v>
      </c>
      <c r="B574">
        <v>5888</v>
      </c>
    </row>
    <row r="575" spans="1:2" x14ac:dyDescent="0.2">
      <c r="A575">
        <v>1020</v>
      </c>
      <c r="B575">
        <v>5840</v>
      </c>
    </row>
    <row r="576" spans="1:2" x14ac:dyDescent="0.2">
      <c r="A576">
        <v>1092</v>
      </c>
      <c r="B576">
        <v>5956</v>
      </c>
    </row>
    <row r="577" spans="1:2" x14ac:dyDescent="0.2">
      <c r="A577">
        <v>996</v>
      </c>
      <c r="B577">
        <v>5992</v>
      </c>
    </row>
    <row r="578" spans="1:2" x14ac:dyDescent="0.2">
      <c r="A578">
        <v>936</v>
      </c>
      <c r="B578">
        <v>5800</v>
      </c>
    </row>
    <row r="579" spans="1:2" x14ac:dyDescent="0.2">
      <c r="A579">
        <v>960</v>
      </c>
      <c r="B579">
        <v>5864</v>
      </c>
    </row>
    <row r="580" spans="1:2" x14ac:dyDescent="0.2">
      <c r="A580">
        <v>948</v>
      </c>
      <c r="B580">
        <v>5796</v>
      </c>
    </row>
    <row r="581" spans="1:2" x14ac:dyDescent="0.2">
      <c r="A581">
        <v>948</v>
      </c>
      <c r="B581">
        <v>5952</v>
      </c>
    </row>
    <row r="582" spans="1:2" x14ac:dyDescent="0.2">
      <c r="A582">
        <v>1160</v>
      </c>
      <c r="B582">
        <v>6000</v>
      </c>
    </row>
    <row r="583" spans="1:2" x14ac:dyDescent="0.2">
      <c r="A583">
        <v>984</v>
      </c>
      <c r="B583">
        <v>5932</v>
      </c>
    </row>
    <row r="584" spans="1:2" x14ac:dyDescent="0.2">
      <c r="A584">
        <v>1052</v>
      </c>
      <c r="B584">
        <v>6004</v>
      </c>
    </row>
    <row r="585" spans="1:2" x14ac:dyDescent="0.2">
      <c r="A585">
        <v>844</v>
      </c>
      <c r="B585">
        <v>5940</v>
      </c>
    </row>
    <row r="586" spans="1:2" x14ac:dyDescent="0.2">
      <c r="A586">
        <v>972</v>
      </c>
      <c r="B586">
        <v>5972</v>
      </c>
    </row>
    <row r="587" spans="1:2" x14ac:dyDescent="0.2">
      <c r="A587">
        <v>1032</v>
      </c>
      <c r="B587">
        <v>6020</v>
      </c>
    </row>
    <row r="588" spans="1:2" x14ac:dyDescent="0.2">
      <c r="A588">
        <v>868</v>
      </c>
      <c r="B588">
        <v>5916</v>
      </c>
    </row>
    <row r="589" spans="1:2" x14ac:dyDescent="0.2">
      <c r="A589">
        <v>936</v>
      </c>
      <c r="B589">
        <v>5792</v>
      </c>
    </row>
    <row r="590" spans="1:2" x14ac:dyDescent="0.2">
      <c r="A590">
        <v>932</v>
      </c>
      <c r="B590">
        <v>5960</v>
      </c>
    </row>
    <row r="591" spans="1:2" x14ac:dyDescent="0.2">
      <c r="A591">
        <v>800</v>
      </c>
      <c r="B591">
        <v>5824</v>
      </c>
    </row>
    <row r="592" spans="1:2" x14ac:dyDescent="0.2">
      <c r="A592">
        <v>936</v>
      </c>
      <c r="B592">
        <v>5876</v>
      </c>
    </row>
    <row r="593" spans="1:2" x14ac:dyDescent="0.2">
      <c r="A593">
        <v>1072</v>
      </c>
      <c r="B593">
        <v>5948</v>
      </c>
    </row>
    <row r="594" spans="1:2" x14ac:dyDescent="0.2">
      <c r="A594">
        <v>1100</v>
      </c>
      <c r="B594">
        <v>6032</v>
      </c>
    </row>
    <row r="595" spans="1:2" x14ac:dyDescent="0.2">
      <c r="A595">
        <v>952</v>
      </c>
      <c r="B595">
        <v>5996</v>
      </c>
    </row>
    <row r="596" spans="1:2" x14ac:dyDescent="0.2">
      <c r="A596">
        <v>1048</v>
      </c>
      <c r="B596">
        <v>5924</v>
      </c>
    </row>
    <row r="597" spans="1:2" x14ac:dyDescent="0.2">
      <c r="A597">
        <v>864</v>
      </c>
      <c r="B597">
        <v>6024</v>
      </c>
    </row>
    <row r="598" spans="1:2" x14ac:dyDescent="0.2">
      <c r="A598">
        <v>896</v>
      </c>
      <c r="B598">
        <v>6076</v>
      </c>
    </row>
    <row r="599" spans="1:2" x14ac:dyDescent="0.2">
      <c r="A599">
        <v>752</v>
      </c>
      <c r="B599">
        <v>5984</v>
      </c>
    </row>
    <row r="600" spans="1:2" x14ac:dyDescent="0.2">
      <c r="A600">
        <v>884</v>
      </c>
      <c r="B600">
        <v>6136</v>
      </c>
    </row>
    <row r="601" spans="1:2" x14ac:dyDescent="0.2">
      <c r="A601">
        <v>864</v>
      </c>
      <c r="B601">
        <v>5992</v>
      </c>
    </row>
    <row r="602" spans="1:2" x14ac:dyDescent="0.2">
      <c r="A602">
        <v>728</v>
      </c>
      <c r="B602">
        <v>5984</v>
      </c>
    </row>
    <row r="603" spans="1:2" x14ac:dyDescent="0.2">
      <c r="A603">
        <v>608</v>
      </c>
      <c r="B603">
        <v>5988</v>
      </c>
    </row>
    <row r="604" spans="1:2" x14ac:dyDescent="0.2">
      <c r="A604">
        <v>592</v>
      </c>
      <c r="B604">
        <v>5884</v>
      </c>
    </row>
    <row r="605" spans="1:2" x14ac:dyDescent="0.2">
      <c r="A605">
        <v>780</v>
      </c>
      <c r="B605">
        <v>5932</v>
      </c>
    </row>
    <row r="606" spans="1:2" x14ac:dyDescent="0.2">
      <c r="A606">
        <v>820</v>
      </c>
      <c r="B606">
        <v>5924</v>
      </c>
    </row>
    <row r="607" spans="1:2" x14ac:dyDescent="0.2">
      <c r="A607">
        <v>848</v>
      </c>
      <c r="B607">
        <v>5932</v>
      </c>
    </row>
    <row r="608" spans="1:2" x14ac:dyDescent="0.2">
      <c r="A608">
        <v>880</v>
      </c>
      <c r="B608">
        <v>5964</v>
      </c>
    </row>
    <row r="609" spans="1:2" x14ac:dyDescent="0.2">
      <c r="A609">
        <v>924</v>
      </c>
      <c r="B609">
        <v>5936</v>
      </c>
    </row>
    <row r="610" spans="1:2" x14ac:dyDescent="0.2">
      <c r="A610">
        <v>828</v>
      </c>
      <c r="B610">
        <v>6016</v>
      </c>
    </row>
    <row r="611" spans="1:2" x14ac:dyDescent="0.2">
      <c r="A611">
        <v>932</v>
      </c>
      <c r="B611">
        <v>6092</v>
      </c>
    </row>
    <row r="612" spans="1:2" x14ac:dyDescent="0.2">
      <c r="A612">
        <v>888</v>
      </c>
      <c r="B612">
        <v>5984</v>
      </c>
    </row>
    <row r="613" spans="1:2" x14ac:dyDescent="0.2">
      <c r="A613">
        <v>860</v>
      </c>
      <c r="B613">
        <v>6044</v>
      </c>
    </row>
    <row r="614" spans="1:2" x14ac:dyDescent="0.2">
      <c r="A614">
        <v>856</v>
      </c>
      <c r="B614">
        <v>6108</v>
      </c>
    </row>
    <row r="615" spans="1:2" x14ac:dyDescent="0.2">
      <c r="A615">
        <v>884</v>
      </c>
      <c r="B615">
        <v>6116</v>
      </c>
    </row>
    <row r="616" spans="1:2" x14ac:dyDescent="0.2">
      <c r="A616">
        <v>1192</v>
      </c>
      <c r="B616">
        <v>5812</v>
      </c>
    </row>
    <row r="617" spans="1:2" x14ac:dyDescent="0.2">
      <c r="A617">
        <v>792</v>
      </c>
      <c r="B617">
        <v>5936</v>
      </c>
    </row>
    <row r="618" spans="1:2" x14ac:dyDescent="0.2">
      <c r="A618">
        <v>676</v>
      </c>
      <c r="B618">
        <v>5864</v>
      </c>
    </row>
    <row r="619" spans="1:2" x14ac:dyDescent="0.2">
      <c r="A619">
        <v>780</v>
      </c>
      <c r="B619">
        <v>5912</v>
      </c>
    </row>
    <row r="620" spans="1:2" x14ac:dyDescent="0.2">
      <c r="A620">
        <v>780</v>
      </c>
      <c r="B620">
        <v>5900</v>
      </c>
    </row>
    <row r="621" spans="1:2" x14ac:dyDescent="0.2">
      <c r="A621">
        <v>688</v>
      </c>
      <c r="B621">
        <v>6000</v>
      </c>
    </row>
    <row r="622" spans="1:2" x14ac:dyDescent="0.2">
      <c r="A622">
        <v>748</v>
      </c>
      <c r="B622">
        <v>5872</v>
      </c>
    </row>
    <row r="623" spans="1:2" x14ac:dyDescent="0.2">
      <c r="A623">
        <v>920</v>
      </c>
      <c r="B623">
        <v>5976</v>
      </c>
    </row>
    <row r="624" spans="1:2" x14ac:dyDescent="0.2">
      <c r="A624">
        <v>1068</v>
      </c>
      <c r="B624">
        <v>6012</v>
      </c>
    </row>
    <row r="625" spans="1:2" x14ac:dyDescent="0.2">
      <c r="A625">
        <v>972</v>
      </c>
      <c r="B625">
        <v>5924</v>
      </c>
    </row>
    <row r="626" spans="1:2" x14ac:dyDescent="0.2">
      <c r="A626">
        <v>912</v>
      </c>
      <c r="B626">
        <v>6252</v>
      </c>
    </row>
    <row r="627" spans="1:2" x14ac:dyDescent="0.2">
      <c r="A627">
        <v>852</v>
      </c>
      <c r="B627">
        <v>5968</v>
      </c>
    </row>
    <row r="628" spans="1:2" x14ac:dyDescent="0.2">
      <c r="A628">
        <v>800</v>
      </c>
      <c r="B628">
        <v>6072</v>
      </c>
    </row>
    <row r="629" spans="1:2" x14ac:dyDescent="0.2">
      <c r="A629">
        <v>976</v>
      </c>
      <c r="B629">
        <v>6068</v>
      </c>
    </row>
    <row r="630" spans="1:2" x14ac:dyDescent="0.2">
      <c r="A630">
        <v>1024</v>
      </c>
      <c r="B630">
        <v>6072</v>
      </c>
    </row>
    <row r="631" spans="1:2" x14ac:dyDescent="0.2">
      <c r="A631">
        <v>1108</v>
      </c>
      <c r="B631">
        <v>6108</v>
      </c>
    </row>
    <row r="632" spans="1:2" x14ac:dyDescent="0.2">
      <c r="A632">
        <v>1124</v>
      </c>
      <c r="B632">
        <v>5984</v>
      </c>
    </row>
    <row r="633" spans="1:2" x14ac:dyDescent="0.2">
      <c r="A633">
        <v>944</v>
      </c>
      <c r="B633">
        <v>6068</v>
      </c>
    </row>
    <row r="634" spans="1:2" x14ac:dyDescent="0.2">
      <c r="A634">
        <v>896</v>
      </c>
      <c r="B634">
        <v>6000</v>
      </c>
    </row>
    <row r="635" spans="1:2" x14ac:dyDescent="0.2">
      <c r="A635">
        <v>892</v>
      </c>
      <c r="B635">
        <v>6076</v>
      </c>
    </row>
    <row r="636" spans="1:2" x14ac:dyDescent="0.2">
      <c r="A636">
        <v>700</v>
      </c>
      <c r="B636">
        <v>5864</v>
      </c>
    </row>
    <row r="637" spans="1:2" x14ac:dyDescent="0.2">
      <c r="A637">
        <v>904</v>
      </c>
      <c r="B637">
        <v>6072</v>
      </c>
    </row>
    <row r="638" spans="1:2" x14ac:dyDescent="0.2">
      <c r="A638">
        <v>896</v>
      </c>
      <c r="B638">
        <v>6092</v>
      </c>
    </row>
    <row r="639" spans="1:2" x14ac:dyDescent="0.2">
      <c r="A639">
        <v>1100</v>
      </c>
      <c r="B639">
        <v>6312</v>
      </c>
    </row>
    <row r="640" spans="1:2" x14ac:dyDescent="0.2">
      <c r="A640">
        <v>884</v>
      </c>
      <c r="B640">
        <v>5976</v>
      </c>
    </row>
    <row r="641" spans="1:2" x14ac:dyDescent="0.2">
      <c r="A641">
        <v>744</v>
      </c>
      <c r="B641">
        <v>6020</v>
      </c>
    </row>
    <row r="642" spans="1:2" x14ac:dyDescent="0.2">
      <c r="A642">
        <v>1132</v>
      </c>
      <c r="B642">
        <v>6268</v>
      </c>
    </row>
    <row r="643" spans="1:2" x14ac:dyDescent="0.2">
      <c r="A643">
        <v>988</v>
      </c>
      <c r="B643">
        <v>6216</v>
      </c>
    </row>
    <row r="644" spans="1:2" x14ac:dyDescent="0.2">
      <c r="A644">
        <v>984</v>
      </c>
      <c r="B644">
        <v>6028</v>
      </c>
    </row>
    <row r="645" spans="1:2" x14ac:dyDescent="0.2">
      <c r="A645">
        <v>1000</v>
      </c>
      <c r="B645">
        <v>6208</v>
      </c>
    </row>
    <row r="646" spans="1:2" x14ac:dyDescent="0.2">
      <c r="A646">
        <v>800</v>
      </c>
      <c r="B646">
        <v>6028</v>
      </c>
    </row>
    <row r="647" spans="1:2" x14ac:dyDescent="0.2">
      <c r="A647">
        <v>944</v>
      </c>
      <c r="B647">
        <v>6048</v>
      </c>
    </row>
    <row r="648" spans="1:2" x14ac:dyDescent="0.2">
      <c r="A648">
        <v>980</v>
      </c>
      <c r="B648">
        <v>6100</v>
      </c>
    </row>
    <row r="649" spans="1:2" x14ac:dyDescent="0.2">
      <c r="A649">
        <v>904</v>
      </c>
      <c r="B649">
        <v>6056</v>
      </c>
    </row>
    <row r="650" spans="1:2" x14ac:dyDescent="0.2">
      <c r="A650">
        <v>868</v>
      </c>
      <c r="B650">
        <v>6068</v>
      </c>
    </row>
    <row r="651" spans="1:2" x14ac:dyDescent="0.2">
      <c r="A651">
        <v>832</v>
      </c>
      <c r="B651">
        <v>5992</v>
      </c>
    </row>
    <row r="652" spans="1:2" x14ac:dyDescent="0.2">
      <c r="A652">
        <v>912</v>
      </c>
      <c r="B652">
        <v>6012</v>
      </c>
    </row>
    <row r="653" spans="1:2" x14ac:dyDescent="0.2">
      <c r="A653">
        <v>796</v>
      </c>
      <c r="B653">
        <v>5932</v>
      </c>
    </row>
    <row r="654" spans="1:2" x14ac:dyDescent="0.2">
      <c r="A654">
        <v>752</v>
      </c>
      <c r="B654">
        <v>6128</v>
      </c>
    </row>
    <row r="655" spans="1:2" x14ac:dyDescent="0.2">
      <c r="A655">
        <v>712</v>
      </c>
      <c r="B655">
        <v>6084</v>
      </c>
    </row>
    <row r="656" spans="1:2" x14ac:dyDescent="0.2">
      <c r="A656">
        <v>696</v>
      </c>
      <c r="B656">
        <v>5900</v>
      </c>
    </row>
    <row r="657" spans="1:2" x14ac:dyDescent="0.2">
      <c r="A657">
        <v>856</v>
      </c>
      <c r="B657">
        <v>6088</v>
      </c>
    </row>
    <row r="658" spans="1:2" x14ac:dyDescent="0.2">
      <c r="A658">
        <v>884</v>
      </c>
      <c r="B658">
        <v>5900</v>
      </c>
    </row>
    <row r="659" spans="1:2" x14ac:dyDescent="0.2">
      <c r="A659">
        <v>884</v>
      </c>
      <c r="B659">
        <v>6120</v>
      </c>
    </row>
    <row r="660" spans="1:2" x14ac:dyDescent="0.2">
      <c r="A660">
        <v>892</v>
      </c>
      <c r="B660">
        <v>5964</v>
      </c>
    </row>
    <row r="661" spans="1:2" x14ac:dyDescent="0.2">
      <c r="A661">
        <v>840</v>
      </c>
      <c r="B661">
        <v>5960</v>
      </c>
    </row>
    <row r="662" spans="1:2" x14ac:dyDescent="0.2">
      <c r="A662">
        <v>1048</v>
      </c>
      <c r="B662">
        <v>5896</v>
      </c>
    </row>
    <row r="663" spans="1:2" x14ac:dyDescent="0.2">
      <c r="A663">
        <v>800</v>
      </c>
      <c r="B663">
        <v>5976</v>
      </c>
    </row>
    <row r="664" spans="1:2" x14ac:dyDescent="0.2">
      <c r="A664">
        <v>744</v>
      </c>
      <c r="B664">
        <v>5972</v>
      </c>
    </row>
    <row r="665" spans="1:2" x14ac:dyDescent="0.2">
      <c r="A665">
        <v>596</v>
      </c>
      <c r="B665">
        <v>5860</v>
      </c>
    </row>
    <row r="666" spans="1:2" x14ac:dyDescent="0.2">
      <c r="A666">
        <v>844</v>
      </c>
      <c r="B666">
        <v>5880</v>
      </c>
    </row>
    <row r="667" spans="1:2" x14ac:dyDescent="0.2">
      <c r="A667">
        <v>836</v>
      </c>
      <c r="B667">
        <v>5888</v>
      </c>
    </row>
    <row r="668" spans="1:2" x14ac:dyDescent="0.2">
      <c r="A668">
        <v>928</v>
      </c>
      <c r="B668">
        <v>5892</v>
      </c>
    </row>
    <row r="669" spans="1:2" x14ac:dyDescent="0.2">
      <c r="A669">
        <v>924</v>
      </c>
      <c r="B669">
        <v>6020</v>
      </c>
    </row>
    <row r="670" spans="1:2" x14ac:dyDescent="0.2">
      <c r="A670">
        <v>896</v>
      </c>
      <c r="B670">
        <v>5832</v>
      </c>
    </row>
    <row r="671" spans="1:2" x14ac:dyDescent="0.2">
      <c r="A671">
        <v>804</v>
      </c>
      <c r="B671">
        <v>5912</v>
      </c>
    </row>
    <row r="672" spans="1:2" x14ac:dyDescent="0.2">
      <c r="A672">
        <v>696</v>
      </c>
      <c r="B672">
        <v>6084</v>
      </c>
    </row>
    <row r="673" spans="1:2" x14ac:dyDescent="0.2">
      <c r="A673">
        <v>824</v>
      </c>
      <c r="B673">
        <v>5876</v>
      </c>
    </row>
    <row r="674" spans="1:2" x14ac:dyDescent="0.2">
      <c r="A674">
        <v>1000</v>
      </c>
      <c r="B674">
        <v>5908</v>
      </c>
    </row>
    <row r="675" spans="1:2" x14ac:dyDescent="0.2">
      <c r="A675">
        <v>736</v>
      </c>
      <c r="B675">
        <v>5836</v>
      </c>
    </row>
    <row r="676" spans="1:2" x14ac:dyDescent="0.2">
      <c r="A676">
        <v>1008</v>
      </c>
      <c r="B676">
        <v>6024</v>
      </c>
    </row>
    <row r="677" spans="1:2" x14ac:dyDescent="0.2">
      <c r="A677">
        <v>840</v>
      </c>
      <c r="B677">
        <v>6116</v>
      </c>
    </row>
    <row r="678" spans="1:2" x14ac:dyDescent="0.2">
      <c r="A678">
        <v>860</v>
      </c>
      <c r="B678">
        <v>5864</v>
      </c>
    </row>
    <row r="679" spans="1:2" x14ac:dyDescent="0.2">
      <c r="A679">
        <v>860</v>
      </c>
      <c r="B679">
        <v>5856</v>
      </c>
    </row>
    <row r="680" spans="1:2" x14ac:dyDescent="0.2">
      <c r="A680">
        <v>984</v>
      </c>
      <c r="B680">
        <v>5920</v>
      </c>
    </row>
    <row r="681" spans="1:2" x14ac:dyDescent="0.2">
      <c r="A681">
        <v>812</v>
      </c>
      <c r="B681">
        <v>5960</v>
      </c>
    </row>
    <row r="682" spans="1:2" x14ac:dyDescent="0.2">
      <c r="A682">
        <v>984</v>
      </c>
      <c r="B682">
        <v>5864</v>
      </c>
    </row>
    <row r="683" spans="1:2" x14ac:dyDescent="0.2">
      <c r="A683">
        <v>956</v>
      </c>
      <c r="B683">
        <v>5972</v>
      </c>
    </row>
    <row r="684" spans="1:2" x14ac:dyDescent="0.2">
      <c r="A684">
        <v>1076</v>
      </c>
      <c r="B684">
        <v>5784</v>
      </c>
    </row>
    <row r="685" spans="1:2" x14ac:dyDescent="0.2">
      <c r="A685">
        <v>1016</v>
      </c>
      <c r="B685">
        <v>6072</v>
      </c>
    </row>
    <row r="686" spans="1:2" x14ac:dyDescent="0.2">
      <c r="A686">
        <v>880</v>
      </c>
      <c r="B686">
        <v>5912</v>
      </c>
    </row>
    <row r="687" spans="1:2" x14ac:dyDescent="0.2">
      <c r="A687">
        <v>1040</v>
      </c>
      <c r="B687">
        <v>6048</v>
      </c>
    </row>
    <row r="688" spans="1:2" x14ac:dyDescent="0.2">
      <c r="A688">
        <v>868</v>
      </c>
      <c r="B688">
        <v>5936</v>
      </c>
    </row>
    <row r="689" spans="1:2" x14ac:dyDescent="0.2">
      <c r="A689">
        <v>768</v>
      </c>
      <c r="B689">
        <v>5868</v>
      </c>
    </row>
    <row r="690" spans="1:2" x14ac:dyDescent="0.2">
      <c r="A690">
        <v>880</v>
      </c>
      <c r="B690">
        <v>6072</v>
      </c>
    </row>
    <row r="691" spans="1:2" x14ac:dyDescent="0.2">
      <c r="A691">
        <v>748</v>
      </c>
      <c r="B691">
        <v>6052</v>
      </c>
    </row>
    <row r="692" spans="1:2" x14ac:dyDescent="0.2">
      <c r="A692">
        <v>788</v>
      </c>
      <c r="B692">
        <v>6028</v>
      </c>
    </row>
    <row r="693" spans="1:2" x14ac:dyDescent="0.2">
      <c r="A693">
        <v>684</v>
      </c>
      <c r="B693">
        <v>6008</v>
      </c>
    </row>
    <row r="694" spans="1:2" x14ac:dyDescent="0.2">
      <c r="A694">
        <v>1092</v>
      </c>
      <c r="B694">
        <v>6080</v>
      </c>
    </row>
    <row r="695" spans="1:2" x14ac:dyDescent="0.2">
      <c r="A695">
        <v>984</v>
      </c>
      <c r="B695">
        <v>5964</v>
      </c>
    </row>
    <row r="696" spans="1:2" x14ac:dyDescent="0.2">
      <c r="A696">
        <v>908</v>
      </c>
      <c r="B696">
        <v>5976</v>
      </c>
    </row>
    <row r="697" spans="1:2" x14ac:dyDescent="0.2">
      <c r="A697">
        <v>812</v>
      </c>
      <c r="B697">
        <v>5904</v>
      </c>
    </row>
    <row r="698" spans="1:2" x14ac:dyDescent="0.2">
      <c r="A698">
        <v>776</v>
      </c>
      <c r="B698">
        <v>6008</v>
      </c>
    </row>
    <row r="699" spans="1:2" x14ac:dyDescent="0.2">
      <c r="A699">
        <v>664</v>
      </c>
      <c r="B699">
        <v>5948</v>
      </c>
    </row>
    <row r="700" spans="1:2" x14ac:dyDescent="0.2">
      <c r="A700">
        <v>612</v>
      </c>
      <c r="B700">
        <v>6088</v>
      </c>
    </row>
    <row r="701" spans="1:2" x14ac:dyDescent="0.2">
      <c r="A701">
        <v>444</v>
      </c>
      <c r="B701">
        <v>5968</v>
      </c>
    </row>
    <row r="702" spans="1:2" x14ac:dyDescent="0.2">
      <c r="A702">
        <v>-88</v>
      </c>
      <c r="B702">
        <v>5980</v>
      </c>
    </row>
    <row r="703" spans="1:2" x14ac:dyDescent="0.2">
      <c r="A703">
        <v>356</v>
      </c>
      <c r="B703">
        <v>5960</v>
      </c>
    </row>
    <row r="704" spans="1:2" x14ac:dyDescent="0.2">
      <c r="A704">
        <v>-244</v>
      </c>
      <c r="B704">
        <v>6004</v>
      </c>
    </row>
    <row r="705" spans="1:2" x14ac:dyDescent="0.2">
      <c r="A705">
        <v>-284</v>
      </c>
      <c r="B705">
        <v>5836</v>
      </c>
    </row>
    <row r="706" spans="1:2" x14ac:dyDescent="0.2">
      <c r="A706">
        <v>-580</v>
      </c>
      <c r="B706">
        <v>6132</v>
      </c>
    </row>
    <row r="707" spans="1:2" x14ac:dyDescent="0.2">
      <c r="A707">
        <v>-872</v>
      </c>
      <c r="B707">
        <v>6036</v>
      </c>
    </row>
    <row r="708" spans="1:2" x14ac:dyDescent="0.2">
      <c r="A708">
        <v>-1996</v>
      </c>
      <c r="B708">
        <v>6064</v>
      </c>
    </row>
    <row r="709" spans="1:2" x14ac:dyDescent="0.2">
      <c r="A709">
        <v>-2180</v>
      </c>
      <c r="B709">
        <v>5992</v>
      </c>
    </row>
    <row r="710" spans="1:2" x14ac:dyDescent="0.2">
      <c r="A710">
        <v>-1944</v>
      </c>
      <c r="B710">
        <v>5996</v>
      </c>
    </row>
    <row r="711" spans="1:2" x14ac:dyDescent="0.2">
      <c r="A711">
        <v>-2820</v>
      </c>
      <c r="B711">
        <v>6020</v>
      </c>
    </row>
    <row r="712" spans="1:2" x14ac:dyDescent="0.2">
      <c r="A712">
        <v>-3076</v>
      </c>
      <c r="B712">
        <v>5900</v>
      </c>
    </row>
    <row r="713" spans="1:2" x14ac:dyDescent="0.2">
      <c r="A713">
        <v>-3120</v>
      </c>
      <c r="B713">
        <v>6036</v>
      </c>
    </row>
    <row r="714" spans="1:2" x14ac:dyDescent="0.2">
      <c r="A714">
        <v>-2808</v>
      </c>
      <c r="B714">
        <v>5920</v>
      </c>
    </row>
    <row r="715" spans="1:2" x14ac:dyDescent="0.2">
      <c r="A715">
        <v>-2380</v>
      </c>
      <c r="B715">
        <v>5956</v>
      </c>
    </row>
    <row r="716" spans="1:2" x14ac:dyDescent="0.2">
      <c r="A716">
        <v>-3900</v>
      </c>
      <c r="B716">
        <v>6024</v>
      </c>
    </row>
    <row r="717" spans="1:2" x14ac:dyDescent="0.2">
      <c r="A717">
        <v>-4536</v>
      </c>
      <c r="B717">
        <v>6036</v>
      </c>
    </row>
    <row r="718" spans="1:2" x14ac:dyDescent="0.2">
      <c r="A718">
        <v>-4860</v>
      </c>
      <c r="B718">
        <v>6068</v>
      </c>
    </row>
    <row r="719" spans="1:2" x14ac:dyDescent="0.2">
      <c r="A719">
        <v>-5240</v>
      </c>
      <c r="B719">
        <v>6000</v>
      </c>
    </row>
    <row r="720" spans="1:2" x14ac:dyDescent="0.2">
      <c r="A720">
        <v>-5504</v>
      </c>
      <c r="B720">
        <v>5832</v>
      </c>
    </row>
    <row r="721" spans="1:2" x14ac:dyDescent="0.2">
      <c r="A721">
        <v>-4628</v>
      </c>
      <c r="B721">
        <v>5964</v>
      </c>
    </row>
    <row r="722" spans="1:2" x14ac:dyDescent="0.2">
      <c r="A722">
        <v>-4092</v>
      </c>
      <c r="B722">
        <v>5776</v>
      </c>
    </row>
    <row r="723" spans="1:2" x14ac:dyDescent="0.2">
      <c r="A723">
        <v>-4140</v>
      </c>
      <c r="B723">
        <v>6020</v>
      </c>
    </row>
    <row r="724" spans="1:2" x14ac:dyDescent="0.2">
      <c r="A724">
        <v>-2500</v>
      </c>
      <c r="B724">
        <v>5992</v>
      </c>
    </row>
    <row r="725" spans="1:2" x14ac:dyDescent="0.2">
      <c r="A725">
        <v>-1996</v>
      </c>
      <c r="B725">
        <v>5868</v>
      </c>
    </row>
    <row r="726" spans="1:2" x14ac:dyDescent="0.2">
      <c r="A726">
        <v>-2616</v>
      </c>
      <c r="B726">
        <v>5912</v>
      </c>
    </row>
    <row r="727" spans="1:2" x14ac:dyDescent="0.2">
      <c r="A727">
        <v>-2584</v>
      </c>
      <c r="B727">
        <v>5912</v>
      </c>
    </row>
    <row r="728" spans="1:2" x14ac:dyDescent="0.2">
      <c r="A728">
        <v>-2392</v>
      </c>
      <c r="B728">
        <v>5736</v>
      </c>
    </row>
    <row r="729" spans="1:2" x14ac:dyDescent="0.2">
      <c r="A729">
        <v>-2320</v>
      </c>
      <c r="B729">
        <v>5912</v>
      </c>
    </row>
    <row r="730" spans="1:2" x14ac:dyDescent="0.2">
      <c r="A730">
        <v>-2324</v>
      </c>
      <c r="B730">
        <v>5864</v>
      </c>
    </row>
    <row r="731" spans="1:2" x14ac:dyDescent="0.2">
      <c r="A731">
        <v>-2124</v>
      </c>
      <c r="B731">
        <v>5888</v>
      </c>
    </row>
    <row r="732" spans="1:2" x14ac:dyDescent="0.2">
      <c r="A732">
        <v>-1800</v>
      </c>
      <c r="B732">
        <v>5744</v>
      </c>
    </row>
    <row r="733" spans="1:2" x14ac:dyDescent="0.2">
      <c r="A733">
        <v>-1848</v>
      </c>
      <c r="B733">
        <v>5820</v>
      </c>
    </row>
    <row r="734" spans="1:2" x14ac:dyDescent="0.2">
      <c r="A734">
        <v>-1944</v>
      </c>
      <c r="B734">
        <v>5912</v>
      </c>
    </row>
    <row r="735" spans="1:2" x14ac:dyDescent="0.2">
      <c r="A735">
        <v>-1824</v>
      </c>
      <c r="B735">
        <v>5992</v>
      </c>
    </row>
    <row r="736" spans="1:2" x14ac:dyDescent="0.2">
      <c r="A736">
        <v>-1880</v>
      </c>
      <c r="B736">
        <v>6056</v>
      </c>
    </row>
    <row r="737" spans="1:2" x14ac:dyDescent="0.2">
      <c r="A737">
        <v>-1876</v>
      </c>
      <c r="B737">
        <v>5888</v>
      </c>
    </row>
    <row r="738" spans="1:2" x14ac:dyDescent="0.2">
      <c r="A738">
        <v>-1864</v>
      </c>
      <c r="B738">
        <v>5844</v>
      </c>
    </row>
    <row r="739" spans="1:2" x14ac:dyDescent="0.2">
      <c r="A739">
        <v>-1804</v>
      </c>
      <c r="B739">
        <v>5944</v>
      </c>
    </row>
    <row r="740" spans="1:2" x14ac:dyDescent="0.2">
      <c r="A740">
        <v>-1680</v>
      </c>
      <c r="B740">
        <v>5804</v>
      </c>
    </row>
    <row r="741" spans="1:2" x14ac:dyDescent="0.2">
      <c r="A741">
        <v>-1780</v>
      </c>
      <c r="B741">
        <v>6020</v>
      </c>
    </row>
    <row r="742" spans="1:2" x14ac:dyDescent="0.2">
      <c r="A742">
        <v>-1796</v>
      </c>
      <c r="B742">
        <v>6080</v>
      </c>
    </row>
    <row r="743" spans="1:2" x14ac:dyDescent="0.2">
      <c r="A743">
        <v>-1976</v>
      </c>
      <c r="B743">
        <v>6080</v>
      </c>
    </row>
    <row r="744" spans="1:2" x14ac:dyDescent="0.2">
      <c r="A744">
        <v>-1872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Resting-Classification</vt:lpstr>
      <vt:lpstr>Kinematic-Classification</vt:lpstr>
      <vt:lpstr>Postural-Classification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Syed Faraz Afsar</dc:creator>
  <cp:lastModifiedBy>Microsoft Office User</cp:lastModifiedBy>
  <dcterms:created xsi:type="dcterms:W3CDTF">2022-01-19T07:36:42Z</dcterms:created>
  <dcterms:modified xsi:type="dcterms:W3CDTF">2022-01-20T08:23:44Z</dcterms:modified>
</cp:coreProperties>
</file>